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X:\1499-BND-EPE\04-ProdEmElaboracao\ETAPA_1\PRODUTO1\TOMO_II\Anexo4-Bombeamentos\"/>
    </mc:Choice>
  </mc:AlternateContent>
  <xr:revisionPtr revIDLastSave="0" documentId="13_ncr:1_{5B9FA40C-8C04-4855-8EB1-80E323881755}" xr6:coauthVersionLast="47" xr6:coauthVersionMax="47" xr10:uidLastSave="{00000000-0000-0000-0000-000000000000}"/>
  <bookViews>
    <workbookView xWindow="-108" yWindow="-108" windowWidth="23256" windowHeight="12456" tabRatio="790" xr2:uid="{00000000-000D-0000-FFFF-FFFF00000000}"/>
  </bookViews>
  <sheets>
    <sheet name="EN Cenarios 1 1l 2 e 2l" sheetId="38" r:id="rId1"/>
    <sheet name="EN Cenario3" sheetId="39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<sst xmlns="http://schemas.openxmlformats.org/spreadsheetml/2006/main" count="36" uniqueCount="11">
  <si>
    <t>EBI-1</t>
  </si>
  <si>
    <t>EBI-2</t>
  </si>
  <si>
    <t>EBI-3</t>
  </si>
  <si>
    <t>Curva de Bombeamento</t>
  </si>
  <si>
    <t>Vazão Bombeada EBI-1</t>
  </si>
  <si>
    <t>Vazão Bombeada EBI-2</t>
  </si>
  <si>
    <t>Vazão Bombeada EBI-3</t>
  </si>
  <si>
    <t>Capacidade operativa 4B</t>
  </si>
  <si>
    <t>Capacidade operativa 2B</t>
  </si>
  <si>
    <t>Fator de utilização das bombas</t>
  </si>
  <si>
    <t>Capacidade operativa 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</si>
</sst>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2" fontId="0" fillId="0" borderId="0" xfId="0" applyNumberFormat="1"/>
    <xf numFmtId="1" fontId="0" fillId="0" borderId="0" xfId="0" applyNumberFormat="1"/>
    <xf numFmtId="9" fontId="0" fillId="0" borderId="0" xfId="1" applyFont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'EN Cenarios 1 1l 2 e 2l'!$B$2</c:f>
              <c:strCache>
                <c:ptCount val="1"/>
                <c:pt idx="0">
                  <c:v>Vazão Bombeada EBI-1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'EN Cenarios 1 1l 2 e 2l'!$A$3:$A$422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'EN Cenarios 1 1l 2 e 2l'!$B$3:$B$422</c:f>
              <c:numCache>
                <c:formatCode>0.00</c:formatCode>
                <c:ptCount val="420"/>
                <c:pt idx="0">
                  <c:v>12.741999626159668</c:v>
                </c:pt>
                <c:pt idx="1">
                  <c:v>15.722999572753906</c:v>
                </c:pt>
                <c:pt idx="2">
                  <c:v>14.557999610900879</c:v>
                </c:pt>
                <c:pt idx="3">
                  <c:v>16.361000061035156</c:v>
                </c:pt>
                <c:pt idx="4">
                  <c:v>18.152000427246094</c:v>
                </c:pt>
                <c:pt idx="5">
                  <c:v>18.309000015258789</c:v>
                </c:pt>
                <c:pt idx="6">
                  <c:v>18.410999298095703</c:v>
                </c:pt>
                <c:pt idx="7">
                  <c:v>13.425000190734863</c:v>
                </c:pt>
                <c:pt idx="8">
                  <c:v>14.119999885559082</c:v>
                </c:pt>
                <c:pt idx="9">
                  <c:v>14.041999816894531</c:v>
                </c:pt>
                <c:pt idx="10">
                  <c:v>13.409999847412109</c:v>
                </c:pt>
                <c:pt idx="11">
                  <c:v>11.99899959564209</c:v>
                </c:pt>
                <c:pt idx="12">
                  <c:v>14.732999801635742</c:v>
                </c:pt>
                <c:pt idx="13">
                  <c:v>23.958999633789063</c:v>
                </c:pt>
                <c:pt idx="14">
                  <c:v>22.722999572753906</c:v>
                </c:pt>
                <c:pt idx="15">
                  <c:v>24.552000045776367</c:v>
                </c:pt>
                <c:pt idx="16">
                  <c:v>27.020999908447266</c:v>
                </c:pt>
                <c:pt idx="17">
                  <c:v>29.846000671386719</c:v>
                </c:pt>
                <c:pt idx="18">
                  <c:v>30.663000106811523</c:v>
                </c:pt>
                <c:pt idx="19">
                  <c:v>11.822999954223633</c:v>
                </c:pt>
                <c:pt idx="20">
                  <c:v>12.52299976348877</c:v>
                </c:pt>
                <c:pt idx="21">
                  <c:v>12.449000358581543</c:v>
                </c:pt>
                <c:pt idx="22">
                  <c:v>11.815999984741211</c:v>
                </c:pt>
                <c:pt idx="23">
                  <c:v>10.399999618530273</c:v>
                </c:pt>
                <c:pt idx="24">
                  <c:v>14.882499933242798</c:v>
                </c:pt>
                <c:pt idx="25">
                  <c:v>24.182249546051025</c:v>
                </c:pt>
                <c:pt idx="26">
                  <c:v>22.943999767303467</c:v>
                </c:pt>
                <c:pt idx="27">
                  <c:v>24.778999805450439</c:v>
                </c:pt>
                <c:pt idx="28">
                  <c:v>27.25124979019165</c:v>
                </c:pt>
                <c:pt idx="29">
                  <c:v>30.128250598907471</c:v>
                </c:pt>
                <c:pt idx="30">
                  <c:v>30.946249961853027</c:v>
                </c:pt>
                <c:pt idx="31">
                  <c:v>11.955749988555908</c:v>
                </c:pt>
                <c:pt idx="32">
                  <c:v>12.658499717712402</c:v>
                </c:pt>
                <c:pt idx="33">
                  <c:v>12.588000297546387</c:v>
                </c:pt>
                <c:pt idx="34">
                  <c:v>11.952749967575073</c:v>
                </c:pt>
                <c:pt idx="35">
                  <c:v>10.532249689102173</c:v>
                </c:pt>
                <c:pt idx="36">
                  <c:v>15.032000064849854</c:v>
                </c:pt>
                <c:pt idx="37">
                  <c:v>24.405499458312988</c:v>
                </c:pt>
                <c:pt idx="38">
                  <c:v>23.164999961853027</c:v>
                </c:pt>
                <c:pt idx="39">
                  <c:v>25.005999565124512</c:v>
                </c:pt>
                <c:pt idx="40">
                  <c:v>27.481499671936035</c:v>
                </c:pt>
                <c:pt idx="41">
                  <c:v>30.410500526428223</c:v>
                </c:pt>
                <c:pt idx="42">
                  <c:v>31.229499816894531</c:v>
                </c:pt>
                <c:pt idx="43">
                  <c:v>12.088500022888184</c:v>
                </c:pt>
                <c:pt idx="44">
                  <c:v>12.793999671936035</c:v>
                </c:pt>
                <c:pt idx="45">
                  <c:v>12.72700023651123</c:v>
                </c:pt>
                <c:pt idx="46">
                  <c:v>12.089499950408936</c:v>
                </c:pt>
                <c:pt idx="47">
                  <c:v>10.664499759674072</c:v>
                </c:pt>
                <c:pt idx="48">
                  <c:v>15.181500196456909</c:v>
                </c:pt>
                <c:pt idx="49">
                  <c:v>24.628749370574951</c:v>
                </c:pt>
                <c:pt idx="50">
                  <c:v>23.386000156402588</c:v>
                </c:pt>
                <c:pt idx="51">
                  <c:v>25.232999324798584</c:v>
                </c:pt>
                <c:pt idx="52">
                  <c:v>27.71174955368042</c:v>
                </c:pt>
                <c:pt idx="53">
                  <c:v>30.692750453948975</c:v>
                </c:pt>
                <c:pt idx="54">
                  <c:v>31.512749671936035</c:v>
                </c:pt>
                <c:pt idx="55">
                  <c:v>12.221250057220459</c:v>
                </c:pt>
                <c:pt idx="56">
                  <c:v>12.929499626159668</c:v>
                </c:pt>
                <c:pt idx="57">
                  <c:v>12.866000175476074</c:v>
                </c:pt>
                <c:pt idx="58">
                  <c:v>12.226249933242798</c:v>
                </c:pt>
                <c:pt idx="59">
                  <c:v>10.796749830245972</c:v>
                </c:pt>
                <c:pt idx="60">
                  <c:v>15.331000328063965</c:v>
                </c:pt>
                <c:pt idx="61">
                  <c:v>24.851999282836914</c:v>
                </c:pt>
                <c:pt idx="62">
                  <c:v>23.607000350952148</c:v>
                </c:pt>
                <c:pt idx="63">
                  <c:v>25.459999084472656</c:v>
                </c:pt>
                <c:pt idx="64">
                  <c:v>27.941999435424805</c:v>
                </c:pt>
                <c:pt idx="65">
                  <c:v>30.975000381469727</c:v>
                </c:pt>
                <c:pt idx="66">
                  <c:v>31.795999526977539</c:v>
                </c:pt>
                <c:pt idx="67">
                  <c:v>12.354000091552734</c:v>
                </c:pt>
                <c:pt idx="68">
                  <c:v>13.064999580383301</c:v>
                </c:pt>
                <c:pt idx="69">
                  <c:v>13.005000114440918</c:v>
                </c:pt>
                <c:pt idx="70">
                  <c:v>12.36299991607666</c:v>
                </c:pt>
                <c:pt idx="71">
                  <c:v>10.928999900817871</c:v>
                </c:pt>
                <c:pt idx="72">
                  <c:v>16.100000381469727</c:v>
                </c:pt>
                <c:pt idx="73">
                  <c:v>25.697999954223633</c:v>
                </c:pt>
                <c:pt idx="74">
                  <c:v>24.451999664306641</c:v>
                </c:pt>
                <c:pt idx="75">
                  <c:v>26.305999755859375</c:v>
                </c:pt>
                <c:pt idx="76">
                  <c:v>28.791999816894531</c:v>
                </c:pt>
                <c:pt idx="77">
                  <c:v>31.885000228881836</c:v>
                </c:pt>
                <c:pt idx="78">
                  <c:v>32.708999633789063</c:v>
                </c:pt>
                <c:pt idx="79">
                  <c:v>13.104000091552734</c:v>
                </c:pt>
                <c:pt idx="80">
                  <c:v>13.817999839782715</c:v>
                </c:pt>
                <c:pt idx="81">
                  <c:v>13.762999534606934</c:v>
                </c:pt>
                <c:pt idx="82">
                  <c:v>13.116999626159668</c:v>
                </c:pt>
                <c:pt idx="83">
                  <c:v>11.678999900817871</c:v>
                </c:pt>
                <c:pt idx="84">
                  <c:v>16.216778013441299</c:v>
                </c:pt>
                <c:pt idx="85">
                  <c:v>25.888777838812935</c:v>
                </c:pt>
                <c:pt idx="86">
                  <c:v>24.640999688042534</c:v>
                </c:pt>
                <c:pt idx="87">
                  <c:v>26.500555250379776</c:v>
                </c:pt>
                <c:pt idx="88">
                  <c:v>28.990333133273655</c:v>
                </c:pt>
                <c:pt idx="89">
                  <c:v>32.119667053222656</c:v>
                </c:pt>
                <c:pt idx="90">
                  <c:v>32.944555070665146</c:v>
                </c:pt>
                <c:pt idx="91">
                  <c:v>13.187000062730577</c:v>
                </c:pt>
                <c:pt idx="92">
                  <c:v>13.904666476779514</c:v>
                </c:pt>
                <c:pt idx="93">
                  <c:v>13.853221787346733</c:v>
                </c:pt>
                <c:pt idx="94">
                  <c:v>13.205555174085829</c:v>
                </c:pt>
                <c:pt idx="95">
                  <c:v>11.761444303724501</c:v>
                </c:pt>
                <c:pt idx="96">
                  <c:v>16.333555645412872</c:v>
                </c:pt>
                <c:pt idx="97">
                  <c:v>26.079555723402237</c:v>
                </c:pt>
                <c:pt idx="98">
                  <c:v>24.829999711778427</c:v>
                </c:pt>
                <c:pt idx="99">
                  <c:v>26.695110744900177</c:v>
                </c:pt>
                <c:pt idx="100">
                  <c:v>29.188666449652779</c:v>
                </c:pt>
                <c:pt idx="101">
                  <c:v>32.354333877563477</c:v>
                </c:pt>
                <c:pt idx="102">
                  <c:v>33.180110507541229</c:v>
                </c:pt>
                <c:pt idx="103">
                  <c:v>13.270000033908421</c:v>
                </c:pt>
                <c:pt idx="104">
                  <c:v>13.991333113776314</c:v>
                </c:pt>
                <c:pt idx="105">
                  <c:v>13.943444040086533</c:v>
                </c:pt>
                <c:pt idx="106">
                  <c:v>13.29411072201199</c:v>
                </c:pt>
                <c:pt idx="107">
                  <c:v>11.84388870663113</c:v>
                </c:pt>
                <c:pt idx="108">
                  <c:v>16.450333277384445</c:v>
                </c:pt>
                <c:pt idx="109">
                  <c:v>26.270333607991539</c:v>
                </c:pt>
                <c:pt idx="110">
                  <c:v>25.018999735514321</c:v>
                </c:pt>
                <c:pt idx="111">
                  <c:v>26.889666239420578</c:v>
                </c:pt>
                <c:pt idx="112">
                  <c:v>29.386999766031902</c:v>
                </c:pt>
                <c:pt idx="113">
                  <c:v>32.589000701904297</c:v>
                </c:pt>
                <c:pt idx="114">
                  <c:v>33.415665944417313</c:v>
                </c:pt>
                <c:pt idx="115">
                  <c:v>13.353000005086264</c:v>
                </c:pt>
                <c:pt idx="116">
                  <c:v>14.077999750773113</c:v>
                </c:pt>
                <c:pt idx="117">
                  <c:v>14.033666292826332</c:v>
                </c:pt>
                <c:pt idx="118">
                  <c:v>13.38266626993815</c:v>
                </c:pt>
                <c:pt idx="119">
                  <c:v>11.92633310953776</c:v>
                </c:pt>
                <c:pt idx="120">
                  <c:v>16.567110909356018</c:v>
                </c:pt>
                <c:pt idx="121">
                  <c:v>26.461111492580841</c:v>
                </c:pt>
                <c:pt idx="122">
                  <c:v>25.207999759250214</c:v>
                </c:pt>
                <c:pt idx="123">
                  <c:v>27.084221733940979</c:v>
                </c:pt>
                <c:pt idx="124">
                  <c:v>29.585333082411026</c:v>
                </c:pt>
                <c:pt idx="125">
                  <c:v>32.823667526245117</c:v>
                </c:pt>
                <c:pt idx="126">
                  <c:v>33.651221381293396</c:v>
                </c:pt>
                <c:pt idx="127">
                  <c:v>13.435999976264107</c:v>
                </c:pt>
                <c:pt idx="128">
                  <c:v>14.164666387769913</c:v>
                </c:pt>
                <c:pt idx="129">
                  <c:v>14.123888545566132</c:v>
                </c:pt>
                <c:pt idx="130">
                  <c:v>13.471221817864311</c:v>
                </c:pt>
                <c:pt idx="131">
                  <c:v>12.008777512444389</c:v>
                </c:pt>
                <c:pt idx="132">
                  <c:v>16.68388854132759</c:v>
                </c:pt>
                <c:pt idx="133">
                  <c:v>26.651889377170143</c:v>
                </c:pt>
                <c:pt idx="134">
                  <c:v>25.396999782986107</c:v>
                </c:pt>
                <c:pt idx="135">
                  <c:v>27.278777228461379</c:v>
                </c:pt>
                <c:pt idx="136">
                  <c:v>29.78366639879015</c:v>
                </c:pt>
                <c:pt idx="137">
                  <c:v>33.058334350585938</c:v>
                </c:pt>
                <c:pt idx="138">
                  <c:v>33.88677681816948</c:v>
                </c:pt>
                <c:pt idx="139">
                  <c:v>13.51899994744195</c:v>
                </c:pt>
                <c:pt idx="140">
                  <c:v>14.251333024766712</c:v>
                </c:pt>
                <c:pt idx="141">
                  <c:v>14.214110798305931</c:v>
                </c:pt>
                <c:pt idx="142">
                  <c:v>13.559777365790472</c:v>
                </c:pt>
                <c:pt idx="143">
                  <c:v>12.091221915351019</c:v>
                </c:pt>
                <c:pt idx="144">
                  <c:v>16.800666173299163</c:v>
                </c:pt>
                <c:pt idx="145">
                  <c:v>26.842667261759445</c:v>
                </c:pt>
                <c:pt idx="146">
                  <c:v>25.585999806722</c:v>
                </c:pt>
                <c:pt idx="147">
                  <c:v>27.47333272298178</c:v>
                </c:pt>
                <c:pt idx="148">
                  <c:v>29.981999715169273</c:v>
                </c:pt>
                <c:pt idx="149">
                  <c:v>33.293001174926758</c:v>
                </c:pt>
                <c:pt idx="150">
                  <c:v>34.122332255045563</c:v>
                </c:pt>
                <c:pt idx="151">
                  <c:v>13.601999918619793</c:v>
                </c:pt>
                <c:pt idx="152">
                  <c:v>14.337999661763511</c:v>
                </c:pt>
                <c:pt idx="153">
                  <c:v>14.304333051045731</c:v>
                </c:pt>
                <c:pt idx="154">
                  <c:v>13.648332913716633</c:v>
                </c:pt>
                <c:pt idx="155">
                  <c:v>12.173666318257649</c:v>
                </c:pt>
                <c:pt idx="156">
                  <c:v>16.917443805270736</c:v>
                </c:pt>
                <c:pt idx="157">
                  <c:v>27.033445146348747</c:v>
                </c:pt>
                <c:pt idx="158">
                  <c:v>25.774999830457894</c:v>
                </c:pt>
                <c:pt idx="159">
                  <c:v>27.667888217502181</c:v>
                </c:pt>
                <c:pt idx="160">
                  <c:v>30.180333031548397</c:v>
                </c:pt>
                <c:pt idx="161">
                  <c:v>33.527667999267578</c:v>
                </c:pt>
                <c:pt idx="162">
                  <c:v>34.357887691921647</c:v>
                </c:pt>
                <c:pt idx="163">
                  <c:v>13.684999889797636</c:v>
                </c:pt>
                <c:pt idx="164">
                  <c:v>14.424666298760311</c:v>
                </c:pt>
                <c:pt idx="165">
                  <c:v>14.39455530378553</c:v>
                </c:pt>
                <c:pt idx="166">
                  <c:v>13.736888461642794</c:v>
                </c:pt>
                <c:pt idx="167">
                  <c:v>12.256110721164278</c:v>
                </c:pt>
                <c:pt idx="168">
                  <c:v>17.034221437242309</c:v>
                </c:pt>
                <c:pt idx="169">
                  <c:v>27.224223030938049</c:v>
                </c:pt>
                <c:pt idx="170">
                  <c:v>25.963999854193787</c:v>
                </c:pt>
                <c:pt idx="171">
                  <c:v>27.862443712022582</c:v>
                </c:pt>
                <c:pt idx="172">
                  <c:v>30.378666347927521</c:v>
                </c:pt>
                <c:pt idx="173">
                  <c:v>33.762334823608398</c:v>
                </c:pt>
                <c:pt idx="174">
                  <c:v>34.59344312879773</c:v>
                </c:pt>
                <c:pt idx="175">
                  <c:v>13.767999860975479</c:v>
                </c:pt>
                <c:pt idx="176">
                  <c:v>14.51133293575711</c:v>
                </c:pt>
                <c:pt idx="177">
                  <c:v>14.48477755652533</c:v>
                </c:pt>
                <c:pt idx="178">
                  <c:v>13.825444009568955</c:v>
                </c:pt>
                <c:pt idx="179">
                  <c:v>12.338555124070908</c:v>
                </c:pt>
                <c:pt idx="180">
                  <c:v>17.150999069213867</c:v>
                </c:pt>
                <c:pt idx="181">
                  <c:v>27.415000915527344</c:v>
                </c:pt>
                <c:pt idx="182">
                  <c:v>26.152999877929688</c:v>
                </c:pt>
                <c:pt idx="183">
                  <c:v>28.056999206542969</c:v>
                </c:pt>
                <c:pt idx="184">
                  <c:v>30.576999664306641</c:v>
                </c:pt>
                <c:pt idx="185">
                  <c:v>33.997001647949219</c:v>
                </c:pt>
                <c:pt idx="186">
                  <c:v>34.828998565673828</c:v>
                </c:pt>
                <c:pt idx="187">
                  <c:v>13.85099983215332</c:v>
                </c:pt>
                <c:pt idx="188">
                  <c:v>14.597999572753906</c:v>
                </c:pt>
                <c:pt idx="189">
                  <c:v>14.574999809265137</c:v>
                </c:pt>
                <c:pt idx="190">
                  <c:v>13.913999557495117</c:v>
                </c:pt>
                <c:pt idx="191">
                  <c:v>12.420999526977539</c:v>
                </c:pt>
                <c:pt idx="192">
                  <c:v>17.172624111175537</c:v>
                </c:pt>
                <c:pt idx="193">
                  <c:v>27.446000814437866</c:v>
                </c:pt>
                <c:pt idx="194">
                  <c:v>26.18399977684021</c:v>
                </c:pt>
                <c:pt idx="195">
                  <c:v>28.090749263763428</c:v>
                </c:pt>
                <c:pt idx="196">
                  <c:v>30.6107497215271</c:v>
                </c:pt>
                <c:pt idx="197">
                  <c:v>34.034626483917236</c:v>
                </c:pt>
                <c:pt idx="198">
                  <c:v>34.866623878479004</c:v>
                </c:pt>
                <c:pt idx="199">
                  <c:v>13.884124875068665</c:v>
                </c:pt>
                <c:pt idx="200">
                  <c:v>14.630874633789063</c:v>
                </c:pt>
                <c:pt idx="201">
                  <c:v>14.608124852180481</c:v>
                </c:pt>
                <c:pt idx="202">
                  <c:v>13.946874618530273</c:v>
                </c:pt>
                <c:pt idx="203">
                  <c:v>12.454124569892883</c:v>
                </c:pt>
                <c:pt idx="204">
                  <c:v>17.194249153137207</c:v>
                </c:pt>
                <c:pt idx="205">
                  <c:v>27.477000713348389</c:v>
                </c:pt>
                <c:pt idx="206">
                  <c:v>26.214999675750732</c:v>
                </c:pt>
                <c:pt idx="207">
                  <c:v>28.124499320983887</c:v>
                </c:pt>
                <c:pt idx="208">
                  <c:v>30.644499778747559</c:v>
                </c:pt>
                <c:pt idx="209">
                  <c:v>34.072251319885254</c:v>
                </c:pt>
                <c:pt idx="210">
                  <c:v>34.90424919128418</c:v>
                </c:pt>
                <c:pt idx="211">
                  <c:v>13.917249917984009</c:v>
                </c:pt>
                <c:pt idx="212">
                  <c:v>14.663749694824219</c:v>
                </c:pt>
                <c:pt idx="213">
                  <c:v>14.641249895095825</c:v>
                </c:pt>
                <c:pt idx="214">
                  <c:v>13.97974967956543</c:v>
                </c:pt>
                <c:pt idx="215">
                  <c:v>12.487249612808228</c:v>
                </c:pt>
                <c:pt idx="216">
                  <c:v>17.215874195098877</c:v>
                </c:pt>
                <c:pt idx="217">
                  <c:v>27.508000612258911</c:v>
                </c:pt>
                <c:pt idx="218">
                  <c:v>26.245999574661255</c:v>
                </c:pt>
                <c:pt idx="219">
                  <c:v>28.158249378204346</c:v>
                </c:pt>
                <c:pt idx="220">
                  <c:v>30.678249835968018</c:v>
                </c:pt>
                <c:pt idx="221">
                  <c:v>34.109876155853271</c:v>
                </c:pt>
                <c:pt idx="222">
                  <c:v>34.941874504089355</c:v>
                </c:pt>
                <c:pt idx="223">
                  <c:v>13.950374960899353</c:v>
                </c:pt>
                <c:pt idx="224">
                  <c:v>14.696624755859375</c:v>
                </c:pt>
                <c:pt idx="225">
                  <c:v>14.674374938011169</c:v>
                </c:pt>
                <c:pt idx="226">
                  <c:v>14.012624740600586</c:v>
                </c:pt>
                <c:pt idx="227">
                  <c:v>12.520374655723572</c:v>
                </c:pt>
                <c:pt idx="228">
                  <c:v>17.237499237060547</c:v>
                </c:pt>
                <c:pt idx="229">
                  <c:v>27.539000511169434</c:v>
                </c:pt>
                <c:pt idx="230">
                  <c:v>26.276999473571777</c:v>
                </c:pt>
                <c:pt idx="231">
                  <c:v>28.191999435424805</c:v>
                </c:pt>
                <c:pt idx="232">
                  <c:v>30.711999893188477</c:v>
                </c:pt>
                <c:pt idx="233">
                  <c:v>34.147500991821289</c:v>
                </c:pt>
                <c:pt idx="234">
                  <c:v>34.979499816894531</c:v>
                </c:pt>
                <c:pt idx="235">
                  <c:v>13.983500003814697</c:v>
                </c:pt>
                <c:pt idx="236">
                  <c:v>14.729499816894531</c:v>
                </c:pt>
                <c:pt idx="237">
                  <c:v>14.707499980926514</c:v>
                </c:pt>
                <c:pt idx="238">
                  <c:v>14.045499801635742</c:v>
                </c:pt>
                <c:pt idx="239">
                  <c:v>12.553499698638916</c:v>
                </c:pt>
                <c:pt idx="240">
                  <c:v>17.259124279022217</c:v>
                </c:pt>
                <c:pt idx="241">
                  <c:v>27.570000410079956</c:v>
                </c:pt>
                <c:pt idx="242">
                  <c:v>26.3079993724823</c:v>
                </c:pt>
                <c:pt idx="243">
                  <c:v>28.225749492645264</c:v>
                </c:pt>
                <c:pt idx="244">
                  <c:v>30.745749950408936</c:v>
                </c:pt>
                <c:pt idx="245">
                  <c:v>34.185125827789307</c:v>
                </c:pt>
                <c:pt idx="246">
                  <c:v>35.017125129699707</c:v>
                </c:pt>
                <c:pt idx="247">
                  <c:v>14.016625046730042</c:v>
                </c:pt>
                <c:pt idx="248">
                  <c:v>14.762374877929688</c:v>
                </c:pt>
                <c:pt idx="249">
                  <c:v>14.740625023841858</c:v>
                </c:pt>
                <c:pt idx="250">
                  <c:v>14.078374862670898</c:v>
                </c:pt>
                <c:pt idx="251">
                  <c:v>12.58662474155426</c:v>
                </c:pt>
                <c:pt idx="252">
                  <c:v>17.280749320983887</c:v>
                </c:pt>
                <c:pt idx="253">
                  <c:v>27.601000308990479</c:v>
                </c:pt>
                <c:pt idx="254">
                  <c:v>26.338999271392822</c:v>
                </c:pt>
                <c:pt idx="255">
                  <c:v>28.259499549865723</c:v>
                </c:pt>
                <c:pt idx="256">
                  <c:v>30.779500007629395</c:v>
                </c:pt>
                <c:pt idx="257">
                  <c:v>34.222750663757324</c:v>
                </c:pt>
                <c:pt idx="258">
                  <c:v>35.054750442504883</c:v>
                </c:pt>
                <c:pt idx="259">
                  <c:v>14.049750089645386</c:v>
                </c:pt>
                <c:pt idx="260">
                  <c:v>14.795249938964844</c:v>
                </c:pt>
                <c:pt idx="261">
                  <c:v>14.773750066757202</c:v>
                </c:pt>
                <c:pt idx="262">
                  <c:v>14.111249923706055</c:v>
                </c:pt>
                <c:pt idx="263">
                  <c:v>12.619749784469604</c:v>
                </c:pt>
                <c:pt idx="264">
                  <c:v>17.302374362945557</c:v>
                </c:pt>
                <c:pt idx="265">
                  <c:v>27.632000207901001</c:v>
                </c:pt>
                <c:pt idx="266">
                  <c:v>26.369999170303345</c:v>
                </c:pt>
                <c:pt idx="267">
                  <c:v>28.293249607086182</c:v>
                </c:pt>
                <c:pt idx="268">
                  <c:v>30.813250064849854</c:v>
                </c:pt>
                <c:pt idx="269">
                  <c:v>34.260375499725342</c:v>
                </c:pt>
                <c:pt idx="270">
                  <c:v>35.092375755310059</c:v>
                </c:pt>
                <c:pt idx="271">
                  <c:v>14.08287513256073</c:v>
                </c:pt>
                <c:pt idx="272">
                  <c:v>14.828125</c:v>
                </c:pt>
                <c:pt idx="273">
                  <c:v>14.806875109672546</c:v>
                </c:pt>
                <c:pt idx="274">
                  <c:v>14.144124984741211</c:v>
                </c:pt>
                <c:pt idx="275">
                  <c:v>12.652874827384949</c:v>
                </c:pt>
                <c:pt idx="276">
                  <c:v>17.323999404907227</c:v>
                </c:pt>
                <c:pt idx="277">
                  <c:v>27.663000106811523</c:v>
                </c:pt>
                <c:pt idx="278">
                  <c:v>26.400999069213867</c:v>
                </c:pt>
                <c:pt idx="279">
                  <c:v>28.326999664306641</c:v>
                </c:pt>
                <c:pt idx="280">
                  <c:v>30.847000122070313</c:v>
                </c:pt>
                <c:pt idx="281">
                  <c:v>34.298000335693359</c:v>
                </c:pt>
                <c:pt idx="282">
                  <c:v>35.130001068115234</c:v>
                </c:pt>
                <c:pt idx="283">
                  <c:v>14.116000175476074</c:v>
                </c:pt>
                <c:pt idx="284">
                  <c:v>14.861000061035156</c:v>
                </c:pt>
                <c:pt idx="285">
                  <c:v>14.840000152587891</c:v>
                </c:pt>
                <c:pt idx="286">
                  <c:v>14.177000045776367</c:v>
                </c:pt>
                <c:pt idx="287">
                  <c:v>12.685999870300293</c:v>
                </c:pt>
                <c:pt idx="288">
                  <c:v>17.322000503540039</c:v>
                </c:pt>
                <c:pt idx="289">
                  <c:v>27.66200065612793</c:v>
                </c:pt>
                <c:pt idx="290">
                  <c:v>26.399999618530273</c:v>
                </c:pt>
                <c:pt idx="291">
                  <c:v>28.330999374389648</c:v>
                </c:pt>
                <c:pt idx="292">
                  <c:v>30.850000381469727</c:v>
                </c:pt>
                <c:pt idx="293">
                  <c:v>34.299999237060547</c:v>
                </c:pt>
                <c:pt idx="294">
                  <c:v>35.132999420166016</c:v>
                </c:pt>
                <c:pt idx="295">
                  <c:v>14.133999824523926</c:v>
                </c:pt>
                <c:pt idx="296">
                  <c:v>14.878999710083008</c:v>
                </c:pt>
                <c:pt idx="297">
                  <c:v>14.857999801635742</c:v>
                </c:pt>
                <c:pt idx="298">
                  <c:v>14.196000099182129</c:v>
                </c:pt>
                <c:pt idx="299">
                  <c:v>12.704999923706055</c:v>
                </c:pt>
                <c:pt idx="300">
                  <c:v>17.308600425720215</c:v>
                </c:pt>
                <c:pt idx="301">
                  <c:v>27.639000511169435</c:v>
                </c:pt>
                <c:pt idx="302">
                  <c:v>26.376899719238281</c:v>
                </c:pt>
                <c:pt idx="303">
                  <c:v>28.310699462890625</c:v>
                </c:pt>
                <c:pt idx="304">
                  <c:v>30.829900360107423</c:v>
                </c:pt>
                <c:pt idx="305">
                  <c:v>34.274699401855472</c:v>
                </c:pt>
                <c:pt idx="306">
                  <c:v>35.10769958496094</c:v>
                </c:pt>
                <c:pt idx="307">
                  <c:v>14.145499801635742</c:v>
                </c:pt>
                <c:pt idx="308">
                  <c:v>14.890499782562255</c:v>
                </c:pt>
                <c:pt idx="309">
                  <c:v>14.869499778747558</c:v>
                </c:pt>
                <c:pt idx="310">
                  <c:v>14.207500076293945</c:v>
                </c:pt>
                <c:pt idx="311">
                  <c:v>12.716399955749512</c:v>
                </c:pt>
                <c:pt idx="312">
                  <c:v>17.295200347900391</c:v>
                </c:pt>
                <c:pt idx="313">
                  <c:v>27.61600036621094</c:v>
                </c:pt>
                <c:pt idx="314">
                  <c:v>26.353799819946289</c:v>
                </c:pt>
                <c:pt idx="315">
                  <c:v>28.290399551391602</c:v>
                </c:pt>
                <c:pt idx="316">
                  <c:v>30.80980033874512</c:v>
                </c:pt>
                <c:pt idx="317">
                  <c:v>34.249399566650396</c:v>
                </c:pt>
                <c:pt idx="318">
                  <c:v>35.082399749755865</c:v>
                </c:pt>
                <c:pt idx="319">
                  <c:v>14.156999778747558</c:v>
                </c:pt>
                <c:pt idx="320">
                  <c:v>14.901999855041502</c:v>
                </c:pt>
                <c:pt idx="321">
                  <c:v>14.880999755859374</c:v>
                </c:pt>
                <c:pt idx="322">
                  <c:v>14.219000053405761</c:v>
                </c:pt>
                <c:pt idx="323">
                  <c:v>12.72779998779297</c:v>
                </c:pt>
                <c:pt idx="324">
                  <c:v>17.281800270080566</c:v>
                </c:pt>
                <c:pt idx="325">
                  <c:v>27.593000221252446</c:v>
                </c:pt>
                <c:pt idx="326">
                  <c:v>26.330699920654297</c:v>
                </c:pt>
                <c:pt idx="327">
                  <c:v>28.270099639892578</c:v>
                </c:pt>
                <c:pt idx="328">
                  <c:v>30.789700317382817</c:v>
                </c:pt>
                <c:pt idx="329">
                  <c:v>34.224099731445321</c:v>
                </c:pt>
                <c:pt idx="330">
                  <c:v>35.05709991455079</c:v>
                </c:pt>
                <c:pt idx="331">
                  <c:v>14.168499755859374</c:v>
                </c:pt>
                <c:pt idx="332">
                  <c:v>14.91349992752075</c:v>
                </c:pt>
                <c:pt idx="333">
                  <c:v>14.89249973297119</c:v>
                </c:pt>
                <c:pt idx="334">
                  <c:v>14.230500030517577</c:v>
                </c:pt>
                <c:pt idx="335">
                  <c:v>12.739200019836428</c:v>
                </c:pt>
                <c:pt idx="336">
                  <c:v>17.268400192260742</c:v>
                </c:pt>
                <c:pt idx="337">
                  <c:v>27.570000076293951</c:v>
                </c:pt>
                <c:pt idx="338">
                  <c:v>26.307600021362305</c:v>
                </c:pt>
                <c:pt idx="339">
                  <c:v>28.249799728393555</c:v>
                </c:pt>
                <c:pt idx="340">
                  <c:v>30.769600296020513</c:v>
                </c:pt>
                <c:pt idx="341">
                  <c:v>34.198799896240246</c:v>
                </c:pt>
                <c:pt idx="342">
                  <c:v>35.031800079345714</c:v>
                </c:pt>
                <c:pt idx="343">
                  <c:v>14.17999973297119</c:v>
                </c:pt>
                <c:pt idx="344">
                  <c:v>14.924999999999997</c:v>
                </c:pt>
                <c:pt idx="345">
                  <c:v>14.903999710083006</c:v>
                </c:pt>
                <c:pt idx="346">
                  <c:v>14.242000007629393</c:v>
                </c:pt>
                <c:pt idx="347">
                  <c:v>12.750600051879886</c:v>
                </c:pt>
                <c:pt idx="348">
                  <c:v>17.255000114440918</c:v>
                </c:pt>
                <c:pt idx="349">
                  <c:v>27.546999931335456</c:v>
                </c:pt>
                <c:pt idx="350">
                  <c:v>26.284500122070313</c:v>
                </c:pt>
                <c:pt idx="351">
                  <c:v>28.229499816894531</c:v>
                </c:pt>
                <c:pt idx="352">
                  <c:v>30.74950027465821</c:v>
                </c:pt>
                <c:pt idx="353">
                  <c:v>34.17350006103517</c:v>
                </c:pt>
                <c:pt idx="354">
                  <c:v>35.006500244140639</c:v>
                </c:pt>
                <c:pt idx="355">
                  <c:v>14.191499710083006</c:v>
                </c:pt>
                <c:pt idx="356">
                  <c:v>14.936500072479244</c:v>
                </c:pt>
                <c:pt idx="357">
                  <c:v>14.915499687194822</c:v>
                </c:pt>
                <c:pt idx="358">
                  <c:v>14.253499984741209</c:v>
                </c:pt>
                <c:pt idx="359">
                  <c:v>12.762000083923343</c:v>
                </c:pt>
                <c:pt idx="360">
                  <c:v>17.241600036621094</c:v>
                </c:pt>
                <c:pt idx="361">
                  <c:v>27.523999786376962</c:v>
                </c:pt>
                <c:pt idx="362">
                  <c:v>26.26140022277832</c:v>
                </c:pt>
                <c:pt idx="363">
                  <c:v>28.209199905395508</c:v>
                </c:pt>
                <c:pt idx="364">
                  <c:v>30.729400253295907</c:v>
                </c:pt>
                <c:pt idx="365">
                  <c:v>34.148200225830095</c:v>
                </c:pt>
                <c:pt idx="366">
                  <c:v>34.981200408935564</c:v>
                </c:pt>
                <c:pt idx="367">
                  <c:v>14.202999687194822</c:v>
                </c:pt>
                <c:pt idx="368">
                  <c:v>14.948000144958492</c:v>
                </c:pt>
                <c:pt idx="369">
                  <c:v>14.926999664306638</c:v>
                </c:pt>
                <c:pt idx="370">
                  <c:v>14.264999961853025</c:v>
                </c:pt>
                <c:pt idx="371">
                  <c:v>12.773400115966801</c:v>
                </c:pt>
                <c:pt idx="372">
                  <c:v>17.22819995880127</c:v>
                </c:pt>
                <c:pt idx="373">
                  <c:v>27.500999641418467</c:v>
                </c:pt>
                <c:pt idx="374">
                  <c:v>26.238300323486328</c:v>
                </c:pt>
                <c:pt idx="375">
                  <c:v>28.188899993896484</c:v>
                </c:pt>
                <c:pt idx="376">
                  <c:v>30.709300231933604</c:v>
                </c:pt>
                <c:pt idx="377">
                  <c:v>34.12290039062502</c:v>
                </c:pt>
                <c:pt idx="378">
                  <c:v>34.955900573730489</c:v>
                </c:pt>
                <c:pt idx="379">
                  <c:v>14.214499664306638</c:v>
                </c:pt>
                <c:pt idx="380">
                  <c:v>14.959500217437739</c:v>
                </c:pt>
                <c:pt idx="381">
                  <c:v>14.938499641418455</c:v>
                </c:pt>
                <c:pt idx="382">
                  <c:v>14.276499938964841</c:v>
                </c:pt>
                <c:pt idx="383">
                  <c:v>12.784800148010259</c:v>
                </c:pt>
                <c:pt idx="384">
                  <c:v>17.214799880981445</c:v>
                </c:pt>
                <c:pt idx="385">
                  <c:v>27.477999496459972</c:v>
                </c:pt>
                <c:pt idx="386">
                  <c:v>26.215200424194336</c:v>
                </c:pt>
                <c:pt idx="387">
                  <c:v>28.168600082397461</c:v>
                </c:pt>
                <c:pt idx="388">
                  <c:v>30.6892002105713</c:v>
                </c:pt>
                <c:pt idx="389">
                  <c:v>34.097600555419945</c:v>
                </c:pt>
                <c:pt idx="390">
                  <c:v>34.930600738525413</c:v>
                </c:pt>
                <c:pt idx="391">
                  <c:v>14.225999641418454</c:v>
                </c:pt>
                <c:pt idx="392">
                  <c:v>14.971000289916987</c:v>
                </c:pt>
                <c:pt idx="393">
                  <c:v>14.949999618530271</c:v>
                </c:pt>
                <c:pt idx="394">
                  <c:v>14.287999916076657</c:v>
                </c:pt>
                <c:pt idx="395">
                  <c:v>12.796200180053717</c:v>
                </c:pt>
                <c:pt idx="396">
                  <c:v>17.201399803161621</c:v>
                </c:pt>
                <c:pt idx="397">
                  <c:v>27.454999351501478</c:v>
                </c:pt>
                <c:pt idx="398">
                  <c:v>26.192100524902344</c:v>
                </c:pt>
                <c:pt idx="399">
                  <c:v>28.148300170898438</c:v>
                </c:pt>
                <c:pt idx="400">
                  <c:v>30.669100189208997</c:v>
                </c:pt>
                <c:pt idx="401">
                  <c:v>34.072300720214869</c:v>
                </c:pt>
                <c:pt idx="402">
                  <c:v>34.905300903320338</c:v>
                </c:pt>
                <c:pt idx="403">
                  <c:v>14.23749961853027</c:v>
                </c:pt>
                <c:pt idx="404">
                  <c:v>14.982500362396234</c:v>
                </c:pt>
                <c:pt idx="405">
                  <c:v>14.961499595642087</c:v>
                </c:pt>
                <c:pt idx="406">
                  <c:v>14.299499893188473</c:v>
                </c:pt>
                <c:pt idx="407">
                  <c:v>12.807600212097174</c:v>
                </c:pt>
                <c:pt idx="408">
                  <c:v>17.187999725341797</c:v>
                </c:pt>
                <c:pt idx="409">
                  <c:v>27.431999206542969</c:v>
                </c:pt>
                <c:pt idx="410">
                  <c:v>26.169000625610352</c:v>
                </c:pt>
                <c:pt idx="411">
                  <c:v>28.128000259399414</c:v>
                </c:pt>
                <c:pt idx="412">
                  <c:v>30.64900016784668</c:v>
                </c:pt>
                <c:pt idx="413">
                  <c:v>34.047000885009766</c:v>
                </c:pt>
                <c:pt idx="414">
                  <c:v>34.880001068115234</c:v>
                </c:pt>
                <c:pt idx="415">
                  <c:v>14.24899959564209</c:v>
                </c:pt>
                <c:pt idx="416">
                  <c:v>14.994000434875488</c:v>
                </c:pt>
                <c:pt idx="417">
                  <c:v>14.972999572753906</c:v>
                </c:pt>
                <c:pt idx="418">
                  <c:v>14.310999870300293</c:v>
                </c:pt>
                <c:pt idx="419">
                  <c:v>12.819000244140625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FB-412D-8E8A-C23FBB8D3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104896"/>
        <c:axId val="427106688"/>
      </c:barChart>
      <c:lineChart>
        <c:grouping val="standard"/>
        <c:varyColors val="0"/>
        <c:ser>
          <c:idx val="1"/>
          <c:order val="1"/>
          <c:tx>
            <c:strRef>
              <c:f>'EN Cenarios 1 1l 2 e 2l'!$E$1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'EN Cenarios 1 1l 2 e 2l'!$E$3:$E$422</c:f>
              <c:numCache>
                <c:formatCode>0.00</c:formatCode>
                <c:ptCount val="420"/>
                <c:pt idx="0">
                  <c:v>38.5944</c:v>
                </c:pt>
                <c:pt idx="1">
                  <c:v>38.5944</c:v>
                </c:pt>
                <c:pt idx="2">
                  <c:v>38.5944</c:v>
                </c:pt>
                <c:pt idx="3">
                  <c:v>38.5944</c:v>
                </c:pt>
                <c:pt idx="4">
                  <c:v>38.5944</c:v>
                </c:pt>
                <c:pt idx="5">
                  <c:v>38.5944</c:v>
                </c:pt>
                <c:pt idx="6">
                  <c:v>38.5944</c:v>
                </c:pt>
                <c:pt idx="7">
                  <c:v>38.5944</c:v>
                </c:pt>
                <c:pt idx="8">
                  <c:v>38.5944</c:v>
                </c:pt>
                <c:pt idx="9">
                  <c:v>38.5944</c:v>
                </c:pt>
                <c:pt idx="10">
                  <c:v>38.5944</c:v>
                </c:pt>
                <c:pt idx="11">
                  <c:v>38.5944</c:v>
                </c:pt>
                <c:pt idx="12">
                  <c:v>38.5944</c:v>
                </c:pt>
                <c:pt idx="13">
                  <c:v>38.5944</c:v>
                </c:pt>
                <c:pt idx="14">
                  <c:v>38.5944</c:v>
                </c:pt>
                <c:pt idx="15">
                  <c:v>38.5944</c:v>
                </c:pt>
                <c:pt idx="16">
                  <c:v>38.5944</c:v>
                </c:pt>
                <c:pt idx="17">
                  <c:v>38.5944</c:v>
                </c:pt>
                <c:pt idx="18">
                  <c:v>38.5944</c:v>
                </c:pt>
                <c:pt idx="19">
                  <c:v>38.5944</c:v>
                </c:pt>
                <c:pt idx="20">
                  <c:v>38.5944</c:v>
                </c:pt>
                <c:pt idx="21">
                  <c:v>38.5944</c:v>
                </c:pt>
                <c:pt idx="22">
                  <c:v>38.5944</c:v>
                </c:pt>
                <c:pt idx="23">
                  <c:v>38.5944</c:v>
                </c:pt>
                <c:pt idx="24">
                  <c:v>38.5944</c:v>
                </c:pt>
                <c:pt idx="25">
                  <c:v>38.5944</c:v>
                </c:pt>
                <c:pt idx="26">
                  <c:v>38.5944</c:v>
                </c:pt>
                <c:pt idx="27">
                  <c:v>38.5944</c:v>
                </c:pt>
                <c:pt idx="28">
                  <c:v>38.5944</c:v>
                </c:pt>
                <c:pt idx="29">
                  <c:v>38.5944</c:v>
                </c:pt>
                <c:pt idx="30">
                  <c:v>38.5944</c:v>
                </c:pt>
                <c:pt idx="31">
                  <c:v>38.5944</c:v>
                </c:pt>
                <c:pt idx="32">
                  <c:v>38.5944</c:v>
                </c:pt>
                <c:pt idx="33">
                  <c:v>38.5944</c:v>
                </c:pt>
                <c:pt idx="34">
                  <c:v>38.5944</c:v>
                </c:pt>
                <c:pt idx="35">
                  <c:v>38.5944</c:v>
                </c:pt>
                <c:pt idx="36">
                  <c:v>38.5944</c:v>
                </c:pt>
                <c:pt idx="37">
                  <c:v>38.5944</c:v>
                </c:pt>
                <c:pt idx="38">
                  <c:v>38.5944</c:v>
                </c:pt>
                <c:pt idx="39">
                  <c:v>38.5944</c:v>
                </c:pt>
                <c:pt idx="40">
                  <c:v>38.5944</c:v>
                </c:pt>
                <c:pt idx="41">
                  <c:v>38.5944</c:v>
                </c:pt>
                <c:pt idx="42">
                  <c:v>38.5944</c:v>
                </c:pt>
                <c:pt idx="43">
                  <c:v>38.5944</c:v>
                </c:pt>
                <c:pt idx="44">
                  <c:v>38.5944</c:v>
                </c:pt>
                <c:pt idx="45">
                  <c:v>38.5944</c:v>
                </c:pt>
                <c:pt idx="46">
                  <c:v>38.5944</c:v>
                </c:pt>
                <c:pt idx="47">
                  <c:v>38.5944</c:v>
                </c:pt>
                <c:pt idx="48">
                  <c:v>38.5944</c:v>
                </c:pt>
                <c:pt idx="49">
                  <c:v>38.5944</c:v>
                </c:pt>
                <c:pt idx="50">
                  <c:v>38.5944</c:v>
                </c:pt>
                <c:pt idx="51">
                  <c:v>38.5944</c:v>
                </c:pt>
                <c:pt idx="52">
                  <c:v>38.5944</c:v>
                </c:pt>
                <c:pt idx="53">
                  <c:v>38.5944</c:v>
                </c:pt>
                <c:pt idx="54">
                  <c:v>38.5944</c:v>
                </c:pt>
                <c:pt idx="55">
                  <c:v>38.5944</c:v>
                </c:pt>
                <c:pt idx="56">
                  <c:v>38.5944</c:v>
                </c:pt>
                <c:pt idx="57">
                  <c:v>38.5944</c:v>
                </c:pt>
                <c:pt idx="58">
                  <c:v>38.5944</c:v>
                </c:pt>
                <c:pt idx="59">
                  <c:v>38.5944</c:v>
                </c:pt>
                <c:pt idx="60">
                  <c:v>38.5944</c:v>
                </c:pt>
                <c:pt idx="61">
                  <c:v>38.5944</c:v>
                </c:pt>
                <c:pt idx="62">
                  <c:v>38.5944</c:v>
                </c:pt>
                <c:pt idx="63">
                  <c:v>38.5944</c:v>
                </c:pt>
                <c:pt idx="64">
                  <c:v>38.5944</c:v>
                </c:pt>
                <c:pt idx="65">
                  <c:v>38.5944</c:v>
                </c:pt>
                <c:pt idx="66">
                  <c:v>38.5944</c:v>
                </c:pt>
                <c:pt idx="67">
                  <c:v>38.5944</c:v>
                </c:pt>
                <c:pt idx="68">
                  <c:v>38.5944</c:v>
                </c:pt>
                <c:pt idx="69">
                  <c:v>38.5944</c:v>
                </c:pt>
                <c:pt idx="70">
                  <c:v>38.5944</c:v>
                </c:pt>
                <c:pt idx="71">
                  <c:v>38.5944</c:v>
                </c:pt>
                <c:pt idx="72">
                  <c:v>38.5944</c:v>
                </c:pt>
                <c:pt idx="73">
                  <c:v>38.5944</c:v>
                </c:pt>
                <c:pt idx="74">
                  <c:v>38.5944</c:v>
                </c:pt>
                <c:pt idx="75">
                  <c:v>38.5944</c:v>
                </c:pt>
                <c:pt idx="76">
                  <c:v>38.5944</c:v>
                </c:pt>
                <c:pt idx="77">
                  <c:v>38.5944</c:v>
                </c:pt>
                <c:pt idx="78">
                  <c:v>38.5944</c:v>
                </c:pt>
                <c:pt idx="79">
                  <c:v>38.5944</c:v>
                </c:pt>
                <c:pt idx="80">
                  <c:v>38.5944</c:v>
                </c:pt>
                <c:pt idx="81">
                  <c:v>38.5944</c:v>
                </c:pt>
                <c:pt idx="82">
                  <c:v>38.5944</c:v>
                </c:pt>
                <c:pt idx="83">
                  <c:v>38.5944</c:v>
                </c:pt>
                <c:pt idx="84">
                  <c:v>38.5944</c:v>
                </c:pt>
                <c:pt idx="85">
                  <c:v>38.5944</c:v>
                </c:pt>
                <c:pt idx="86">
                  <c:v>38.5944</c:v>
                </c:pt>
                <c:pt idx="87">
                  <c:v>38.5944</c:v>
                </c:pt>
                <c:pt idx="88">
                  <c:v>38.5944</c:v>
                </c:pt>
                <c:pt idx="89">
                  <c:v>38.5944</c:v>
                </c:pt>
                <c:pt idx="90">
                  <c:v>38.5944</c:v>
                </c:pt>
                <c:pt idx="91">
                  <c:v>38.5944</c:v>
                </c:pt>
                <c:pt idx="92">
                  <c:v>38.5944</c:v>
                </c:pt>
                <c:pt idx="93">
                  <c:v>38.5944</c:v>
                </c:pt>
                <c:pt idx="94">
                  <c:v>38.5944</c:v>
                </c:pt>
                <c:pt idx="95">
                  <c:v>38.5944</c:v>
                </c:pt>
                <c:pt idx="96">
                  <c:v>38.5944</c:v>
                </c:pt>
                <c:pt idx="97">
                  <c:v>38.5944</c:v>
                </c:pt>
                <c:pt idx="98">
                  <c:v>38.5944</c:v>
                </c:pt>
                <c:pt idx="99">
                  <c:v>38.5944</c:v>
                </c:pt>
                <c:pt idx="100">
                  <c:v>38.5944</c:v>
                </c:pt>
                <c:pt idx="101">
                  <c:v>38.5944</c:v>
                </c:pt>
                <c:pt idx="102">
                  <c:v>38.5944</c:v>
                </c:pt>
                <c:pt idx="103">
                  <c:v>38.5944</c:v>
                </c:pt>
                <c:pt idx="104">
                  <c:v>38.5944</c:v>
                </c:pt>
                <c:pt idx="105">
                  <c:v>38.5944</c:v>
                </c:pt>
                <c:pt idx="106">
                  <c:v>38.5944</c:v>
                </c:pt>
                <c:pt idx="107">
                  <c:v>38.5944</c:v>
                </c:pt>
                <c:pt idx="108">
                  <c:v>38.5944</c:v>
                </c:pt>
                <c:pt idx="109">
                  <c:v>38.5944</c:v>
                </c:pt>
                <c:pt idx="110">
                  <c:v>38.5944</c:v>
                </c:pt>
                <c:pt idx="111">
                  <c:v>38.5944</c:v>
                </c:pt>
                <c:pt idx="112">
                  <c:v>38.5944</c:v>
                </c:pt>
                <c:pt idx="113">
                  <c:v>38.5944</c:v>
                </c:pt>
                <c:pt idx="114">
                  <c:v>38.5944</c:v>
                </c:pt>
                <c:pt idx="115">
                  <c:v>38.5944</c:v>
                </c:pt>
                <c:pt idx="116">
                  <c:v>38.5944</c:v>
                </c:pt>
                <c:pt idx="117">
                  <c:v>38.5944</c:v>
                </c:pt>
                <c:pt idx="118">
                  <c:v>38.5944</c:v>
                </c:pt>
                <c:pt idx="119">
                  <c:v>38.5944</c:v>
                </c:pt>
                <c:pt idx="120">
                  <c:v>38.5944</c:v>
                </c:pt>
                <c:pt idx="121">
                  <c:v>38.5944</c:v>
                </c:pt>
                <c:pt idx="122">
                  <c:v>38.5944</c:v>
                </c:pt>
                <c:pt idx="123">
                  <c:v>38.5944</c:v>
                </c:pt>
                <c:pt idx="124">
                  <c:v>38.5944</c:v>
                </c:pt>
                <c:pt idx="125">
                  <c:v>38.5944</c:v>
                </c:pt>
                <c:pt idx="126">
                  <c:v>38.5944</c:v>
                </c:pt>
                <c:pt idx="127">
                  <c:v>38.5944</c:v>
                </c:pt>
                <c:pt idx="128">
                  <c:v>38.5944</c:v>
                </c:pt>
                <c:pt idx="129">
                  <c:v>38.5944</c:v>
                </c:pt>
                <c:pt idx="130">
                  <c:v>38.5944</c:v>
                </c:pt>
                <c:pt idx="131">
                  <c:v>38.5944</c:v>
                </c:pt>
                <c:pt idx="132">
                  <c:v>38.5944</c:v>
                </c:pt>
                <c:pt idx="133">
                  <c:v>38.5944</c:v>
                </c:pt>
                <c:pt idx="134">
                  <c:v>38.5944</c:v>
                </c:pt>
                <c:pt idx="135">
                  <c:v>38.5944</c:v>
                </c:pt>
                <c:pt idx="136">
                  <c:v>38.5944</c:v>
                </c:pt>
                <c:pt idx="137">
                  <c:v>38.5944</c:v>
                </c:pt>
                <c:pt idx="138">
                  <c:v>38.5944</c:v>
                </c:pt>
                <c:pt idx="139">
                  <c:v>38.5944</c:v>
                </c:pt>
                <c:pt idx="140">
                  <c:v>38.5944</c:v>
                </c:pt>
                <c:pt idx="141">
                  <c:v>38.5944</c:v>
                </c:pt>
                <c:pt idx="142">
                  <c:v>38.5944</c:v>
                </c:pt>
                <c:pt idx="143">
                  <c:v>38.5944</c:v>
                </c:pt>
                <c:pt idx="144">
                  <c:v>38.5944</c:v>
                </c:pt>
                <c:pt idx="145">
                  <c:v>38.5944</c:v>
                </c:pt>
                <c:pt idx="146">
                  <c:v>38.5944</c:v>
                </c:pt>
                <c:pt idx="147">
                  <c:v>38.5944</c:v>
                </c:pt>
                <c:pt idx="148">
                  <c:v>38.5944</c:v>
                </c:pt>
                <c:pt idx="149">
                  <c:v>38.5944</c:v>
                </c:pt>
                <c:pt idx="150">
                  <c:v>38.5944</c:v>
                </c:pt>
                <c:pt idx="151">
                  <c:v>38.5944</c:v>
                </c:pt>
                <c:pt idx="152">
                  <c:v>38.5944</c:v>
                </c:pt>
                <c:pt idx="153">
                  <c:v>38.5944</c:v>
                </c:pt>
                <c:pt idx="154">
                  <c:v>38.5944</c:v>
                </c:pt>
                <c:pt idx="155">
                  <c:v>38.5944</c:v>
                </c:pt>
                <c:pt idx="156">
                  <c:v>38.5944</c:v>
                </c:pt>
                <c:pt idx="157">
                  <c:v>38.5944</c:v>
                </c:pt>
                <c:pt idx="158">
                  <c:v>38.5944</c:v>
                </c:pt>
                <c:pt idx="159">
                  <c:v>38.5944</c:v>
                </c:pt>
                <c:pt idx="160">
                  <c:v>38.5944</c:v>
                </c:pt>
                <c:pt idx="161">
                  <c:v>38.5944</c:v>
                </c:pt>
                <c:pt idx="162">
                  <c:v>38.5944</c:v>
                </c:pt>
                <c:pt idx="163">
                  <c:v>38.5944</c:v>
                </c:pt>
                <c:pt idx="164">
                  <c:v>38.5944</c:v>
                </c:pt>
                <c:pt idx="165">
                  <c:v>38.5944</c:v>
                </c:pt>
                <c:pt idx="166">
                  <c:v>38.5944</c:v>
                </c:pt>
                <c:pt idx="167">
                  <c:v>38.5944</c:v>
                </c:pt>
                <c:pt idx="168">
                  <c:v>38.5944</c:v>
                </c:pt>
                <c:pt idx="169">
                  <c:v>38.5944</c:v>
                </c:pt>
                <c:pt idx="170">
                  <c:v>38.5944</c:v>
                </c:pt>
                <c:pt idx="171">
                  <c:v>38.5944</c:v>
                </c:pt>
                <c:pt idx="172">
                  <c:v>38.5944</c:v>
                </c:pt>
                <c:pt idx="173">
                  <c:v>38.5944</c:v>
                </c:pt>
                <c:pt idx="174">
                  <c:v>38.5944</c:v>
                </c:pt>
                <c:pt idx="175">
                  <c:v>38.5944</c:v>
                </c:pt>
                <c:pt idx="176">
                  <c:v>38.5944</c:v>
                </c:pt>
                <c:pt idx="177">
                  <c:v>38.5944</c:v>
                </c:pt>
                <c:pt idx="178">
                  <c:v>38.5944</c:v>
                </c:pt>
                <c:pt idx="179">
                  <c:v>38.5944</c:v>
                </c:pt>
                <c:pt idx="180">
                  <c:v>38.5944</c:v>
                </c:pt>
                <c:pt idx="181">
                  <c:v>38.5944</c:v>
                </c:pt>
                <c:pt idx="182">
                  <c:v>38.5944</c:v>
                </c:pt>
                <c:pt idx="183">
                  <c:v>38.5944</c:v>
                </c:pt>
                <c:pt idx="184">
                  <c:v>38.5944</c:v>
                </c:pt>
                <c:pt idx="185">
                  <c:v>38.5944</c:v>
                </c:pt>
                <c:pt idx="186">
                  <c:v>38.5944</c:v>
                </c:pt>
                <c:pt idx="187">
                  <c:v>38.5944</c:v>
                </c:pt>
                <c:pt idx="188">
                  <c:v>38.5944</c:v>
                </c:pt>
                <c:pt idx="189">
                  <c:v>38.5944</c:v>
                </c:pt>
                <c:pt idx="190">
                  <c:v>38.5944</c:v>
                </c:pt>
                <c:pt idx="191">
                  <c:v>38.5944</c:v>
                </c:pt>
                <c:pt idx="192">
                  <c:v>38.5944</c:v>
                </c:pt>
                <c:pt idx="193">
                  <c:v>38.5944</c:v>
                </c:pt>
                <c:pt idx="194">
                  <c:v>38.5944</c:v>
                </c:pt>
                <c:pt idx="195">
                  <c:v>38.5944</c:v>
                </c:pt>
                <c:pt idx="196">
                  <c:v>38.5944</c:v>
                </c:pt>
                <c:pt idx="197">
                  <c:v>38.5944</c:v>
                </c:pt>
                <c:pt idx="198">
                  <c:v>38.5944</c:v>
                </c:pt>
                <c:pt idx="199">
                  <c:v>38.5944</c:v>
                </c:pt>
                <c:pt idx="200">
                  <c:v>38.5944</c:v>
                </c:pt>
                <c:pt idx="201">
                  <c:v>38.5944</c:v>
                </c:pt>
                <c:pt idx="202">
                  <c:v>38.5944</c:v>
                </c:pt>
                <c:pt idx="203">
                  <c:v>38.5944</c:v>
                </c:pt>
                <c:pt idx="204">
                  <c:v>38.5944</c:v>
                </c:pt>
                <c:pt idx="205">
                  <c:v>38.5944</c:v>
                </c:pt>
                <c:pt idx="206">
                  <c:v>38.5944</c:v>
                </c:pt>
                <c:pt idx="207">
                  <c:v>38.5944</c:v>
                </c:pt>
                <c:pt idx="208">
                  <c:v>38.5944</c:v>
                </c:pt>
                <c:pt idx="209">
                  <c:v>38.5944</c:v>
                </c:pt>
                <c:pt idx="210">
                  <c:v>38.5944</c:v>
                </c:pt>
                <c:pt idx="211">
                  <c:v>38.5944</c:v>
                </c:pt>
                <c:pt idx="212">
                  <c:v>38.5944</c:v>
                </c:pt>
                <c:pt idx="213">
                  <c:v>38.5944</c:v>
                </c:pt>
                <c:pt idx="214">
                  <c:v>38.5944</c:v>
                </c:pt>
                <c:pt idx="215">
                  <c:v>38.5944</c:v>
                </c:pt>
                <c:pt idx="216">
                  <c:v>38.5944</c:v>
                </c:pt>
                <c:pt idx="217">
                  <c:v>38.5944</c:v>
                </c:pt>
                <c:pt idx="218">
                  <c:v>38.5944</c:v>
                </c:pt>
                <c:pt idx="219">
                  <c:v>38.5944</c:v>
                </c:pt>
                <c:pt idx="220">
                  <c:v>38.5944</c:v>
                </c:pt>
                <c:pt idx="221">
                  <c:v>38.5944</c:v>
                </c:pt>
                <c:pt idx="222">
                  <c:v>38.5944</c:v>
                </c:pt>
                <c:pt idx="223">
                  <c:v>38.5944</c:v>
                </c:pt>
                <c:pt idx="224">
                  <c:v>38.5944</c:v>
                </c:pt>
                <c:pt idx="225">
                  <c:v>38.5944</c:v>
                </c:pt>
                <c:pt idx="226">
                  <c:v>38.5944</c:v>
                </c:pt>
                <c:pt idx="227">
                  <c:v>38.5944</c:v>
                </c:pt>
                <c:pt idx="228">
                  <c:v>38.5944</c:v>
                </c:pt>
                <c:pt idx="229">
                  <c:v>38.5944</c:v>
                </c:pt>
                <c:pt idx="230">
                  <c:v>38.5944</c:v>
                </c:pt>
                <c:pt idx="231">
                  <c:v>38.5944</c:v>
                </c:pt>
                <c:pt idx="232">
                  <c:v>38.5944</c:v>
                </c:pt>
                <c:pt idx="233">
                  <c:v>38.5944</c:v>
                </c:pt>
                <c:pt idx="234">
                  <c:v>38.5944</c:v>
                </c:pt>
                <c:pt idx="235">
                  <c:v>38.5944</c:v>
                </c:pt>
                <c:pt idx="236">
                  <c:v>38.5944</c:v>
                </c:pt>
                <c:pt idx="237">
                  <c:v>38.5944</c:v>
                </c:pt>
                <c:pt idx="238">
                  <c:v>38.5944</c:v>
                </c:pt>
                <c:pt idx="239">
                  <c:v>38.5944</c:v>
                </c:pt>
                <c:pt idx="240">
                  <c:v>38.5944</c:v>
                </c:pt>
                <c:pt idx="241">
                  <c:v>38.5944</c:v>
                </c:pt>
                <c:pt idx="242">
                  <c:v>38.5944</c:v>
                </c:pt>
                <c:pt idx="243">
                  <c:v>38.5944</c:v>
                </c:pt>
                <c:pt idx="244">
                  <c:v>38.5944</c:v>
                </c:pt>
                <c:pt idx="245">
                  <c:v>38.5944</c:v>
                </c:pt>
                <c:pt idx="246">
                  <c:v>38.5944</c:v>
                </c:pt>
                <c:pt idx="247">
                  <c:v>38.5944</c:v>
                </c:pt>
                <c:pt idx="248">
                  <c:v>38.5944</c:v>
                </c:pt>
                <c:pt idx="249">
                  <c:v>38.5944</c:v>
                </c:pt>
                <c:pt idx="250">
                  <c:v>38.5944</c:v>
                </c:pt>
                <c:pt idx="251">
                  <c:v>38.5944</c:v>
                </c:pt>
                <c:pt idx="252">
                  <c:v>38.5944</c:v>
                </c:pt>
                <c:pt idx="253">
                  <c:v>38.5944</c:v>
                </c:pt>
                <c:pt idx="254">
                  <c:v>38.5944</c:v>
                </c:pt>
                <c:pt idx="255">
                  <c:v>38.5944</c:v>
                </c:pt>
                <c:pt idx="256">
                  <c:v>38.5944</c:v>
                </c:pt>
                <c:pt idx="257">
                  <c:v>38.5944</c:v>
                </c:pt>
                <c:pt idx="258">
                  <c:v>38.5944</c:v>
                </c:pt>
                <c:pt idx="259">
                  <c:v>38.5944</c:v>
                </c:pt>
                <c:pt idx="260">
                  <c:v>38.5944</c:v>
                </c:pt>
                <c:pt idx="261">
                  <c:v>38.5944</c:v>
                </c:pt>
                <c:pt idx="262">
                  <c:v>38.5944</c:v>
                </c:pt>
                <c:pt idx="263">
                  <c:v>38.5944</c:v>
                </c:pt>
                <c:pt idx="264">
                  <c:v>38.5944</c:v>
                </c:pt>
                <c:pt idx="265">
                  <c:v>38.5944</c:v>
                </c:pt>
                <c:pt idx="266">
                  <c:v>38.5944</c:v>
                </c:pt>
                <c:pt idx="267">
                  <c:v>38.5944</c:v>
                </c:pt>
                <c:pt idx="268">
                  <c:v>38.5944</c:v>
                </c:pt>
                <c:pt idx="269">
                  <c:v>38.5944</c:v>
                </c:pt>
                <c:pt idx="270">
                  <c:v>38.5944</c:v>
                </c:pt>
                <c:pt idx="271">
                  <c:v>38.5944</c:v>
                </c:pt>
                <c:pt idx="272">
                  <c:v>38.5944</c:v>
                </c:pt>
                <c:pt idx="273">
                  <c:v>38.5944</c:v>
                </c:pt>
                <c:pt idx="274">
                  <c:v>38.5944</c:v>
                </c:pt>
                <c:pt idx="275">
                  <c:v>38.5944</c:v>
                </c:pt>
                <c:pt idx="276">
                  <c:v>38.5944</c:v>
                </c:pt>
                <c:pt idx="277">
                  <c:v>38.5944</c:v>
                </c:pt>
                <c:pt idx="278">
                  <c:v>38.5944</c:v>
                </c:pt>
                <c:pt idx="279">
                  <c:v>38.5944</c:v>
                </c:pt>
                <c:pt idx="280">
                  <c:v>38.5944</c:v>
                </c:pt>
                <c:pt idx="281">
                  <c:v>38.5944</c:v>
                </c:pt>
                <c:pt idx="282">
                  <c:v>38.5944</c:v>
                </c:pt>
                <c:pt idx="283">
                  <c:v>38.5944</c:v>
                </c:pt>
                <c:pt idx="284">
                  <c:v>38.5944</c:v>
                </c:pt>
                <c:pt idx="285">
                  <c:v>38.5944</c:v>
                </c:pt>
                <c:pt idx="286">
                  <c:v>38.5944</c:v>
                </c:pt>
                <c:pt idx="287">
                  <c:v>38.5944</c:v>
                </c:pt>
                <c:pt idx="288">
                  <c:v>38.5944</c:v>
                </c:pt>
                <c:pt idx="289">
                  <c:v>38.5944</c:v>
                </c:pt>
                <c:pt idx="290">
                  <c:v>38.5944</c:v>
                </c:pt>
                <c:pt idx="291">
                  <c:v>38.5944</c:v>
                </c:pt>
                <c:pt idx="292">
                  <c:v>38.5944</c:v>
                </c:pt>
                <c:pt idx="293">
                  <c:v>38.5944</c:v>
                </c:pt>
                <c:pt idx="294">
                  <c:v>38.5944</c:v>
                </c:pt>
                <c:pt idx="295">
                  <c:v>38.5944</c:v>
                </c:pt>
                <c:pt idx="296">
                  <c:v>38.5944</c:v>
                </c:pt>
                <c:pt idx="297">
                  <c:v>38.5944</c:v>
                </c:pt>
                <c:pt idx="298">
                  <c:v>38.5944</c:v>
                </c:pt>
                <c:pt idx="299">
                  <c:v>38.5944</c:v>
                </c:pt>
                <c:pt idx="300">
                  <c:v>38.5944</c:v>
                </c:pt>
                <c:pt idx="301">
                  <c:v>38.5944</c:v>
                </c:pt>
                <c:pt idx="302">
                  <c:v>38.5944</c:v>
                </c:pt>
                <c:pt idx="303">
                  <c:v>38.5944</c:v>
                </c:pt>
                <c:pt idx="304">
                  <c:v>38.5944</c:v>
                </c:pt>
                <c:pt idx="305">
                  <c:v>38.5944</c:v>
                </c:pt>
                <c:pt idx="306">
                  <c:v>38.5944</c:v>
                </c:pt>
                <c:pt idx="307">
                  <c:v>38.5944</c:v>
                </c:pt>
                <c:pt idx="308">
                  <c:v>38.5944</c:v>
                </c:pt>
                <c:pt idx="309">
                  <c:v>38.5944</c:v>
                </c:pt>
                <c:pt idx="310">
                  <c:v>38.5944</c:v>
                </c:pt>
                <c:pt idx="311">
                  <c:v>38.5944</c:v>
                </c:pt>
                <c:pt idx="312">
                  <c:v>38.5944</c:v>
                </c:pt>
                <c:pt idx="313">
                  <c:v>38.5944</c:v>
                </c:pt>
                <c:pt idx="314">
                  <c:v>38.5944</c:v>
                </c:pt>
                <c:pt idx="315">
                  <c:v>38.5944</c:v>
                </c:pt>
                <c:pt idx="316">
                  <c:v>38.5944</c:v>
                </c:pt>
                <c:pt idx="317">
                  <c:v>38.5944</c:v>
                </c:pt>
                <c:pt idx="318">
                  <c:v>38.5944</c:v>
                </c:pt>
                <c:pt idx="319">
                  <c:v>38.5944</c:v>
                </c:pt>
                <c:pt idx="320">
                  <c:v>38.5944</c:v>
                </c:pt>
                <c:pt idx="321">
                  <c:v>38.5944</c:v>
                </c:pt>
                <c:pt idx="322">
                  <c:v>38.5944</c:v>
                </c:pt>
                <c:pt idx="323">
                  <c:v>38.5944</c:v>
                </c:pt>
                <c:pt idx="324">
                  <c:v>38.5944</c:v>
                </c:pt>
                <c:pt idx="325">
                  <c:v>38.5944</c:v>
                </c:pt>
                <c:pt idx="326">
                  <c:v>38.5944</c:v>
                </c:pt>
                <c:pt idx="327">
                  <c:v>38.5944</c:v>
                </c:pt>
                <c:pt idx="328">
                  <c:v>38.5944</c:v>
                </c:pt>
                <c:pt idx="329">
                  <c:v>38.5944</c:v>
                </c:pt>
                <c:pt idx="330">
                  <c:v>38.5944</c:v>
                </c:pt>
                <c:pt idx="331">
                  <c:v>38.5944</c:v>
                </c:pt>
                <c:pt idx="332">
                  <c:v>38.5944</c:v>
                </c:pt>
                <c:pt idx="333">
                  <c:v>38.5944</c:v>
                </c:pt>
                <c:pt idx="334">
                  <c:v>38.5944</c:v>
                </c:pt>
                <c:pt idx="335">
                  <c:v>38.5944</c:v>
                </c:pt>
                <c:pt idx="336">
                  <c:v>38.5944</c:v>
                </c:pt>
                <c:pt idx="337">
                  <c:v>38.5944</c:v>
                </c:pt>
                <c:pt idx="338">
                  <c:v>38.5944</c:v>
                </c:pt>
                <c:pt idx="339">
                  <c:v>38.5944</c:v>
                </c:pt>
                <c:pt idx="340">
                  <c:v>38.5944</c:v>
                </c:pt>
                <c:pt idx="341">
                  <c:v>38.5944</c:v>
                </c:pt>
                <c:pt idx="342">
                  <c:v>38.5944</c:v>
                </c:pt>
                <c:pt idx="343">
                  <c:v>38.5944</c:v>
                </c:pt>
                <c:pt idx="344">
                  <c:v>38.5944</c:v>
                </c:pt>
                <c:pt idx="345">
                  <c:v>38.5944</c:v>
                </c:pt>
                <c:pt idx="346">
                  <c:v>38.5944</c:v>
                </c:pt>
                <c:pt idx="347">
                  <c:v>38.5944</c:v>
                </c:pt>
                <c:pt idx="348">
                  <c:v>38.5944</c:v>
                </c:pt>
                <c:pt idx="349">
                  <c:v>38.5944</c:v>
                </c:pt>
                <c:pt idx="350">
                  <c:v>38.5944</c:v>
                </c:pt>
                <c:pt idx="351">
                  <c:v>38.5944</c:v>
                </c:pt>
                <c:pt idx="352">
                  <c:v>38.5944</c:v>
                </c:pt>
                <c:pt idx="353">
                  <c:v>38.5944</c:v>
                </c:pt>
                <c:pt idx="354">
                  <c:v>38.5944</c:v>
                </c:pt>
                <c:pt idx="355">
                  <c:v>38.5944</c:v>
                </c:pt>
                <c:pt idx="356">
                  <c:v>38.5944</c:v>
                </c:pt>
                <c:pt idx="357">
                  <c:v>38.5944</c:v>
                </c:pt>
                <c:pt idx="358">
                  <c:v>38.5944</c:v>
                </c:pt>
                <c:pt idx="359">
                  <c:v>38.5944</c:v>
                </c:pt>
                <c:pt idx="360">
                  <c:v>38.5944</c:v>
                </c:pt>
                <c:pt idx="361">
                  <c:v>38.5944</c:v>
                </c:pt>
                <c:pt idx="362">
                  <c:v>38.5944</c:v>
                </c:pt>
                <c:pt idx="363">
                  <c:v>38.5944</c:v>
                </c:pt>
                <c:pt idx="364">
                  <c:v>38.5944</c:v>
                </c:pt>
                <c:pt idx="365">
                  <c:v>38.5944</c:v>
                </c:pt>
                <c:pt idx="366">
                  <c:v>38.5944</c:v>
                </c:pt>
                <c:pt idx="367">
                  <c:v>38.5944</c:v>
                </c:pt>
                <c:pt idx="368">
                  <c:v>38.5944</c:v>
                </c:pt>
                <c:pt idx="369">
                  <c:v>38.5944</c:v>
                </c:pt>
                <c:pt idx="370">
                  <c:v>38.5944</c:v>
                </c:pt>
                <c:pt idx="371">
                  <c:v>38.5944</c:v>
                </c:pt>
                <c:pt idx="372">
                  <c:v>38.5944</c:v>
                </c:pt>
                <c:pt idx="373">
                  <c:v>38.5944</c:v>
                </c:pt>
                <c:pt idx="374">
                  <c:v>38.5944</c:v>
                </c:pt>
                <c:pt idx="375">
                  <c:v>38.5944</c:v>
                </c:pt>
                <c:pt idx="376">
                  <c:v>38.5944</c:v>
                </c:pt>
                <c:pt idx="377">
                  <c:v>38.5944</c:v>
                </c:pt>
                <c:pt idx="378">
                  <c:v>38.5944</c:v>
                </c:pt>
                <c:pt idx="379">
                  <c:v>38.5944</c:v>
                </c:pt>
                <c:pt idx="380">
                  <c:v>38.5944</c:v>
                </c:pt>
                <c:pt idx="381">
                  <c:v>38.5944</c:v>
                </c:pt>
                <c:pt idx="382">
                  <c:v>38.5944</c:v>
                </c:pt>
                <c:pt idx="383">
                  <c:v>38.5944</c:v>
                </c:pt>
                <c:pt idx="384">
                  <c:v>38.5944</c:v>
                </c:pt>
                <c:pt idx="385">
                  <c:v>38.5944</c:v>
                </c:pt>
                <c:pt idx="386">
                  <c:v>38.5944</c:v>
                </c:pt>
                <c:pt idx="387">
                  <c:v>38.5944</c:v>
                </c:pt>
                <c:pt idx="388">
                  <c:v>38.5944</c:v>
                </c:pt>
                <c:pt idx="389">
                  <c:v>38.5944</c:v>
                </c:pt>
                <c:pt idx="390">
                  <c:v>38.5944</c:v>
                </c:pt>
                <c:pt idx="391">
                  <c:v>38.5944</c:v>
                </c:pt>
                <c:pt idx="392">
                  <c:v>38.5944</c:v>
                </c:pt>
                <c:pt idx="393">
                  <c:v>38.5944</c:v>
                </c:pt>
                <c:pt idx="394">
                  <c:v>38.5944</c:v>
                </c:pt>
                <c:pt idx="395">
                  <c:v>38.5944</c:v>
                </c:pt>
                <c:pt idx="396">
                  <c:v>38.5944</c:v>
                </c:pt>
                <c:pt idx="397">
                  <c:v>38.5944</c:v>
                </c:pt>
                <c:pt idx="398">
                  <c:v>38.5944</c:v>
                </c:pt>
                <c:pt idx="399">
                  <c:v>38.5944</c:v>
                </c:pt>
                <c:pt idx="400">
                  <c:v>38.5944</c:v>
                </c:pt>
                <c:pt idx="401">
                  <c:v>38.5944</c:v>
                </c:pt>
                <c:pt idx="402">
                  <c:v>38.5944</c:v>
                </c:pt>
                <c:pt idx="403">
                  <c:v>38.5944</c:v>
                </c:pt>
                <c:pt idx="404">
                  <c:v>38.5944</c:v>
                </c:pt>
                <c:pt idx="405">
                  <c:v>38.5944</c:v>
                </c:pt>
                <c:pt idx="406">
                  <c:v>38.5944</c:v>
                </c:pt>
                <c:pt idx="407">
                  <c:v>38.5944</c:v>
                </c:pt>
                <c:pt idx="408">
                  <c:v>38.5944</c:v>
                </c:pt>
                <c:pt idx="409">
                  <c:v>38.5944</c:v>
                </c:pt>
                <c:pt idx="410">
                  <c:v>38.5944</c:v>
                </c:pt>
                <c:pt idx="411">
                  <c:v>38.5944</c:v>
                </c:pt>
                <c:pt idx="412">
                  <c:v>38.5944</c:v>
                </c:pt>
                <c:pt idx="413">
                  <c:v>38.5944</c:v>
                </c:pt>
                <c:pt idx="414">
                  <c:v>38.5944</c:v>
                </c:pt>
                <c:pt idx="415">
                  <c:v>38.5944</c:v>
                </c:pt>
                <c:pt idx="416">
                  <c:v>38.5944</c:v>
                </c:pt>
                <c:pt idx="417">
                  <c:v>38.5944</c:v>
                </c:pt>
                <c:pt idx="418">
                  <c:v>38.5944</c:v>
                </c:pt>
                <c:pt idx="419">
                  <c:v>38.5944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13-49D5-9E6B-3E3925F0B953}"/>
            </c:ext>
          </c:extLst>
        </c:ser>
        <c:ser>
          <c:idx val="2"/>
          <c:order val="2"/>
          <c:tx>
            <c:strRef>
              <c:f>'EN Cenarios 1 1l 2 e 2l'!$H$1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val>
            <c:numRef>
              <c:f>'EN Cenarios 1 1l 2 e 2l'!$H$3:$H$422</c:f>
              <c:numCache>
                <c:formatCode>0.00</c:formatCode>
                <c:ptCount val="420"/>
                <c:pt idx="0">
                  <c:v>19.2972</c:v>
                </c:pt>
                <c:pt idx="1">
                  <c:v>19.2972</c:v>
                </c:pt>
                <c:pt idx="2">
                  <c:v>19.2972</c:v>
                </c:pt>
                <c:pt idx="3">
                  <c:v>19.2972</c:v>
                </c:pt>
                <c:pt idx="4">
                  <c:v>19.2972</c:v>
                </c:pt>
                <c:pt idx="5">
                  <c:v>19.2972</c:v>
                </c:pt>
                <c:pt idx="6">
                  <c:v>19.2972</c:v>
                </c:pt>
                <c:pt idx="7">
                  <c:v>19.2972</c:v>
                </c:pt>
                <c:pt idx="8">
                  <c:v>19.2972</c:v>
                </c:pt>
                <c:pt idx="9">
                  <c:v>19.2972</c:v>
                </c:pt>
                <c:pt idx="10">
                  <c:v>19.2972</c:v>
                </c:pt>
                <c:pt idx="11">
                  <c:v>19.2972</c:v>
                </c:pt>
                <c:pt idx="12">
                  <c:v>19.2972</c:v>
                </c:pt>
                <c:pt idx="13">
                  <c:v>19.2972</c:v>
                </c:pt>
                <c:pt idx="14">
                  <c:v>19.2972</c:v>
                </c:pt>
                <c:pt idx="15">
                  <c:v>19.2972</c:v>
                </c:pt>
                <c:pt idx="16">
                  <c:v>19.2972</c:v>
                </c:pt>
                <c:pt idx="17">
                  <c:v>19.2972</c:v>
                </c:pt>
                <c:pt idx="18">
                  <c:v>19.2972</c:v>
                </c:pt>
                <c:pt idx="19">
                  <c:v>19.2972</c:v>
                </c:pt>
                <c:pt idx="20">
                  <c:v>19.2972</c:v>
                </c:pt>
                <c:pt idx="21">
                  <c:v>19.2972</c:v>
                </c:pt>
                <c:pt idx="22">
                  <c:v>19.2972</c:v>
                </c:pt>
                <c:pt idx="23">
                  <c:v>19.2972</c:v>
                </c:pt>
                <c:pt idx="24">
                  <c:v>19.2972</c:v>
                </c:pt>
                <c:pt idx="25">
                  <c:v>19.2972</c:v>
                </c:pt>
                <c:pt idx="26">
                  <c:v>19.2972</c:v>
                </c:pt>
                <c:pt idx="27">
                  <c:v>19.2972</c:v>
                </c:pt>
                <c:pt idx="28">
                  <c:v>19.2972</c:v>
                </c:pt>
                <c:pt idx="29">
                  <c:v>19.2972</c:v>
                </c:pt>
                <c:pt idx="30">
                  <c:v>19.2972</c:v>
                </c:pt>
                <c:pt idx="31">
                  <c:v>19.2972</c:v>
                </c:pt>
                <c:pt idx="32">
                  <c:v>19.2972</c:v>
                </c:pt>
                <c:pt idx="33">
                  <c:v>19.2972</c:v>
                </c:pt>
                <c:pt idx="34">
                  <c:v>19.2972</c:v>
                </c:pt>
                <c:pt idx="35">
                  <c:v>19.2972</c:v>
                </c:pt>
                <c:pt idx="36">
                  <c:v>19.2972</c:v>
                </c:pt>
                <c:pt idx="37">
                  <c:v>19.2972</c:v>
                </c:pt>
                <c:pt idx="38">
                  <c:v>19.2972</c:v>
                </c:pt>
                <c:pt idx="39">
                  <c:v>19.2972</c:v>
                </c:pt>
                <c:pt idx="40">
                  <c:v>19.2972</c:v>
                </c:pt>
                <c:pt idx="41">
                  <c:v>19.2972</c:v>
                </c:pt>
                <c:pt idx="42">
                  <c:v>19.2972</c:v>
                </c:pt>
                <c:pt idx="43">
                  <c:v>19.2972</c:v>
                </c:pt>
                <c:pt idx="44">
                  <c:v>19.2972</c:v>
                </c:pt>
                <c:pt idx="45">
                  <c:v>19.2972</c:v>
                </c:pt>
                <c:pt idx="46">
                  <c:v>19.2972</c:v>
                </c:pt>
                <c:pt idx="47">
                  <c:v>19.2972</c:v>
                </c:pt>
                <c:pt idx="48">
                  <c:v>19.2972</c:v>
                </c:pt>
                <c:pt idx="49">
                  <c:v>19.2972</c:v>
                </c:pt>
                <c:pt idx="50">
                  <c:v>19.2972</c:v>
                </c:pt>
                <c:pt idx="51">
                  <c:v>19.2972</c:v>
                </c:pt>
                <c:pt idx="52">
                  <c:v>19.2972</c:v>
                </c:pt>
                <c:pt idx="53">
                  <c:v>19.2972</c:v>
                </c:pt>
                <c:pt idx="54">
                  <c:v>19.2972</c:v>
                </c:pt>
                <c:pt idx="55">
                  <c:v>19.2972</c:v>
                </c:pt>
                <c:pt idx="56">
                  <c:v>19.2972</c:v>
                </c:pt>
                <c:pt idx="57">
                  <c:v>19.2972</c:v>
                </c:pt>
                <c:pt idx="58">
                  <c:v>19.2972</c:v>
                </c:pt>
                <c:pt idx="59">
                  <c:v>19.2972</c:v>
                </c:pt>
                <c:pt idx="60">
                  <c:v>19.2972</c:v>
                </c:pt>
                <c:pt idx="61">
                  <c:v>19.2972</c:v>
                </c:pt>
                <c:pt idx="62">
                  <c:v>19.2972</c:v>
                </c:pt>
                <c:pt idx="63">
                  <c:v>19.2972</c:v>
                </c:pt>
                <c:pt idx="64">
                  <c:v>19.2972</c:v>
                </c:pt>
                <c:pt idx="65">
                  <c:v>19.2972</c:v>
                </c:pt>
                <c:pt idx="66">
                  <c:v>19.2972</c:v>
                </c:pt>
                <c:pt idx="67">
                  <c:v>19.2972</c:v>
                </c:pt>
                <c:pt idx="68">
                  <c:v>19.2972</c:v>
                </c:pt>
                <c:pt idx="69">
                  <c:v>19.2972</c:v>
                </c:pt>
                <c:pt idx="70">
                  <c:v>19.2972</c:v>
                </c:pt>
                <c:pt idx="71">
                  <c:v>19.2972</c:v>
                </c:pt>
                <c:pt idx="72">
                  <c:v>19.2972</c:v>
                </c:pt>
                <c:pt idx="73">
                  <c:v>19.2972</c:v>
                </c:pt>
                <c:pt idx="74">
                  <c:v>19.2972</c:v>
                </c:pt>
                <c:pt idx="75">
                  <c:v>19.2972</c:v>
                </c:pt>
                <c:pt idx="76">
                  <c:v>19.2972</c:v>
                </c:pt>
                <c:pt idx="77">
                  <c:v>19.2972</c:v>
                </c:pt>
                <c:pt idx="78">
                  <c:v>19.2972</c:v>
                </c:pt>
                <c:pt idx="79">
                  <c:v>19.2972</c:v>
                </c:pt>
                <c:pt idx="80">
                  <c:v>19.2972</c:v>
                </c:pt>
                <c:pt idx="81">
                  <c:v>19.2972</c:v>
                </c:pt>
                <c:pt idx="82">
                  <c:v>19.2972</c:v>
                </c:pt>
                <c:pt idx="83">
                  <c:v>19.2972</c:v>
                </c:pt>
                <c:pt idx="84">
                  <c:v>19.2972</c:v>
                </c:pt>
                <c:pt idx="85">
                  <c:v>19.2972</c:v>
                </c:pt>
                <c:pt idx="86">
                  <c:v>19.2972</c:v>
                </c:pt>
                <c:pt idx="87">
                  <c:v>19.2972</c:v>
                </c:pt>
                <c:pt idx="88">
                  <c:v>19.2972</c:v>
                </c:pt>
                <c:pt idx="89">
                  <c:v>19.2972</c:v>
                </c:pt>
                <c:pt idx="90">
                  <c:v>19.2972</c:v>
                </c:pt>
                <c:pt idx="91">
                  <c:v>19.2972</c:v>
                </c:pt>
                <c:pt idx="92">
                  <c:v>19.2972</c:v>
                </c:pt>
                <c:pt idx="93">
                  <c:v>19.2972</c:v>
                </c:pt>
                <c:pt idx="94">
                  <c:v>19.2972</c:v>
                </c:pt>
                <c:pt idx="95">
                  <c:v>19.2972</c:v>
                </c:pt>
                <c:pt idx="96">
                  <c:v>19.2972</c:v>
                </c:pt>
                <c:pt idx="97">
                  <c:v>19.2972</c:v>
                </c:pt>
                <c:pt idx="98">
                  <c:v>19.2972</c:v>
                </c:pt>
                <c:pt idx="99">
                  <c:v>19.2972</c:v>
                </c:pt>
                <c:pt idx="100">
                  <c:v>19.2972</c:v>
                </c:pt>
                <c:pt idx="101">
                  <c:v>19.2972</c:v>
                </c:pt>
                <c:pt idx="102">
                  <c:v>19.2972</c:v>
                </c:pt>
                <c:pt idx="103">
                  <c:v>19.2972</c:v>
                </c:pt>
                <c:pt idx="104">
                  <c:v>19.2972</c:v>
                </c:pt>
                <c:pt idx="105">
                  <c:v>19.2972</c:v>
                </c:pt>
                <c:pt idx="106">
                  <c:v>19.2972</c:v>
                </c:pt>
                <c:pt idx="107">
                  <c:v>19.2972</c:v>
                </c:pt>
                <c:pt idx="108">
                  <c:v>19.2972</c:v>
                </c:pt>
                <c:pt idx="109">
                  <c:v>19.2972</c:v>
                </c:pt>
                <c:pt idx="110">
                  <c:v>19.2972</c:v>
                </c:pt>
                <c:pt idx="111">
                  <c:v>19.2972</c:v>
                </c:pt>
                <c:pt idx="112">
                  <c:v>19.2972</c:v>
                </c:pt>
                <c:pt idx="113">
                  <c:v>19.2972</c:v>
                </c:pt>
                <c:pt idx="114">
                  <c:v>19.2972</c:v>
                </c:pt>
                <c:pt idx="115">
                  <c:v>19.2972</c:v>
                </c:pt>
                <c:pt idx="116">
                  <c:v>19.2972</c:v>
                </c:pt>
                <c:pt idx="117">
                  <c:v>19.2972</c:v>
                </c:pt>
                <c:pt idx="118">
                  <c:v>19.2972</c:v>
                </c:pt>
                <c:pt idx="119">
                  <c:v>19.2972</c:v>
                </c:pt>
                <c:pt idx="120">
                  <c:v>19.2972</c:v>
                </c:pt>
                <c:pt idx="121">
                  <c:v>19.2972</c:v>
                </c:pt>
                <c:pt idx="122">
                  <c:v>19.2972</c:v>
                </c:pt>
                <c:pt idx="123">
                  <c:v>19.2972</c:v>
                </c:pt>
                <c:pt idx="124">
                  <c:v>19.2972</c:v>
                </c:pt>
                <c:pt idx="125">
                  <c:v>19.2972</c:v>
                </c:pt>
                <c:pt idx="126">
                  <c:v>19.2972</c:v>
                </c:pt>
                <c:pt idx="127">
                  <c:v>19.2972</c:v>
                </c:pt>
                <c:pt idx="128">
                  <c:v>19.2972</c:v>
                </c:pt>
                <c:pt idx="129">
                  <c:v>19.2972</c:v>
                </c:pt>
                <c:pt idx="130">
                  <c:v>19.2972</c:v>
                </c:pt>
                <c:pt idx="131">
                  <c:v>19.2972</c:v>
                </c:pt>
                <c:pt idx="132">
                  <c:v>19.2972</c:v>
                </c:pt>
                <c:pt idx="133">
                  <c:v>19.2972</c:v>
                </c:pt>
                <c:pt idx="134">
                  <c:v>19.2972</c:v>
                </c:pt>
                <c:pt idx="135">
                  <c:v>19.2972</c:v>
                </c:pt>
                <c:pt idx="136">
                  <c:v>19.2972</c:v>
                </c:pt>
                <c:pt idx="137">
                  <c:v>19.2972</c:v>
                </c:pt>
                <c:pt idx="138">
                  <c:v>19.2972</c:v>
                </c:pt>
                <c:pt idx="139">
                  <c:v>19.2972</c:v>
                </c:pt>
                <c:pt idx="140">
                  <c:v>19.2972</c:v>
                </c:pt>
                <c:pt idx="141">
                  <c:v>19.2972</c:v>
                </c:pt>
                <c:pt idx="142">
                  <c:v>19.2972</c:v>
                </c:pt>
                <c:pt idx="143">
                  <c:v>19.2972</c:v>
                </c:pt>
                <c:pt idx="144">
                  <c:v>19.2972</c:v>
                </c:pt>
                <c:pt idx="145">
                  <c:v>19.2972</c:v>
                </c:pt>
                <c:pt idx="146">
                  <c:v>19.2972</c:v>
                </c:pt>
                <c:pt idx="147">
                  <c:v>19.2972</c:v>
                </c:pt>
                <c:pt idx="148">
                  <c:v>19.2972</c:v>
                </c:pt>
                <c:pt idx="149">
                  <c:v>19.2972</c:v>
                </c:pt>
                <c:pt idx="150">
                  <c:v>19.2972</c:v>
                </c:pt>
                <c:pt idx="151">
                  <c:v>19.2972</c:v>
                </c:pt>
                <c:pt idx="152">
                  <c:v>19.2972</c:v>
                </c:pt>
                <c:pt idx="153">
                  <c:v>19.2972</c:v>
                </c:pt>
                <c:pt idx="154">
                  <c:v>19.2972</c:v>
                </c:pt>
                <c:pt idx="155">
                  <c:v>19.2972</c:v>
                </c:pt>
                <c:pt idx="156">
                  <c:v>19.2972</c:v>
                </c:pt>
                <c:pt idx="157">
                  <c:v>19.2972</c:v>
                </c:pt>
                <c:pt idx="158">
                  <c:v>19.2972</c:v>
                </c:pt>
                <c:pt idx="159">
                  <c:v>19.2972</c:v>
                </c:pt>
                <c:pt idx="160">
                  <c:v>19.2972</c:v>
                </c:pt>
                <c:pt idx="161">
                  <c:v>19.2972</c:v>
                </c:pt>
                <c:pt idx="162">
                  <c:v>19.2972</c:v>
                </c:pt>
                <c:pt idx="163">
                  <c:v>19.2972</c:v>
                </c:pt>
                <c:pt idx="164">
                  <c:v>19.2972</c:v>
                </c:pt>
                <c:pt idx="165">
                  <c:v>19.2972</c:v>
                </c:pt>
                <c:pt idx="166">
                  <c:v>19.2972</c:v>
                </c:pt>
                <c:pt idx="167">
                  <c:v>19.2972</c:v>
                </c:pt>
                <c:pt idx="168">
                  <c:v>19.2972</c:v>
                </c:pt>
                <c:pt idx="169">
                  <c:v>19.2972</c:v>
                </c:pt>
                <c:pt idx="170">
                  <c:v>19.2972</c:v>
                </c:pt>
                <c:pt idx="171">
                  <c:v>19.2972</c:v>
                </c:pt>
                <c:pt idx="172">
                  <c:v>19.2972</c:v>
                </c:pt>
                <c:pt idx="173">
                  <c:v>19.2972</c:v>
                </c:pt>
                <c:pt idx="174">
                  <c:v>19.2972</c:v>
                </c:pt>
                <c:pt idx="175">
                  <c:v>19.2972</c:v>
                </c:pt>
                <c:pt idx="176">
                  <c:v>19.2972</c:v>
                </c:pt>
                <c:pt idx="177">
                  <c:v>19.2972</c:v>
                </c:pt>
                <c:pt idx="178">
                  <c:v>19.2972</c:v>
                </c:pt>
                <c:pt idx="179">
                  <c:v>19.2972</c:v>
                </c:pt>
                <c:pt idx="180">
                  <c:v>19.2972</c:v>
                </c:pt>
                <c:pt idx="181">
                  <c:v>19.2972</c:v>
                </c:pt>
                <c:pt idx="182">
                  <c:v>19.2972</c:v>
                </c:pt>
                <c:pt idx="183">
                  <c:v>19.2972</c:v>
                </c:pt>
                <c:pt idx="184">
                  <c:v>19.2972</c:v>
                </c:pt>
                <c:pt idx="185">
                  <c:v>19.2972</c:v>
                </c:pt>
                <c:pt idx="186">
                  <c:v>19.2972</c:v>
                </c:pt>
                <c:pt idx="187">
                  <c:v>19.2972</c:v>
                </c:pt>
                <c:pt idx="188">
                  <c:v>19.2972</c:v>
                </c:pt>
                <c:pt idx="189">
                  <c:v>19.2972</c:v>
                </c:pt>
                <c:pt idx="190">
                  <c:v>19.2972</c:v>
                </c:pt>
                <c:pt idx="191">
                  <c:v>19.2972</c:v>
                </c:pt>
                <c:pt idx="192">
                  <c:v>19.2972</c:v>
                </c:pt>
                <c:pt idx="193">
                  <c:v>19.2972</c:v>
                </c:pt>
                <c:pt idx="194">
                  <c:v>19.2972</c:v>
                </c:pt>
                <c:pt idx="195">
                  <c:v>19.2972</c:v>
                </c:pt>
                <c:pt idx="196">
                  <c:v>19.2972</c:v>
                </c:pt>
                <c:pt idx="197">
                  <c:v>19.2972</c:v>
                </c:pt>
                <c:pt idx="198">
                  <c:v>19.2972</c:v>
                </c:pt>
                <c:pt idx="199">
                  <c:v>19.2972</c:v>
                </c:pt>
                <c:pt idx="200">
                  <c:v>19.2972</c:v>
                </c:pt>
                <c:pt idx="201">
                  <c:v>19.2972</c:v>
                </c:pt>
                <c:pt idx="202">
                  <c:v>19.2972</c:v>
                </c:pt>
                <c:pt idx="203">
                  <c:v>19.2972</c:v>
                </c:pt>
                <c:pt idx="204">
                  <c:v>19.2972</c:v>
                </c:pt>
                <c:pt idx="205">
                  <c:v>19.2972</c:v>
                </c:pt>
                <c:pt idx="206">
                  <c:v>19.2972</c:v>
                </c:pt>
                <c:pt idx="207">
                  <c:v>19.2972</c:v>
                </c:pt>
                <c:pt idx="208">
                  <c:v>19.2972</c:v>
                </c:pt>
                <c:pt idx="209">
                  <c:v>19.2972</c:v>
                </c:pt>
                <c:pt idx="210">
                  <c:v>19.2972</c:v>
                </c:pt>
                <c:pt idx="211">
                  <c:v>19.2972</c:v>
                </c:pt>
                <c:pt idx="212">
                  <c:v>19.2972</c:v>
                </c:pt>
                <c:pt idx="213">
                  <c:v>19.2972</c:v>
                </c:pt>
                <c:pt idx="214">
                  <c:v>19.2972</c:v>
                </c:pt>
                <c:pt idx="215">
                  <c:v>19.2972</c:v>
                </c:pt>
                <c:pt idx="216">
                  <c:v>19.2972</c:v>
                </c:pt>
                <c:pt idx="217">
                  <c:v>19.2972</c:v>
                </c:pt>
                <c:pt idx="218">
                  <c:v>19.2972</c:v>
                </c:pt>
                <c:pt idx="219">
                  <c:v>19.2972</c:v>
                </c:pt>
                <c:pt idx="220">
                  <c:v>19.2972</c:v>
                </c:pt>
                <c:pt idx="221">
                  <c:v>19.2972</c:v>
                </c:pt>
                <c:pt idx="222">
                  <c:v>19.2972</c:v>
                </c:pt>
                <c:pt idx="223">
                  <c:v>19.2972</c:v>
                </c:pt>
                <c:pt idx="224">
                  <c:v>19.2972</c:v>
                </c:pt>
                <c:pt idx="225">
                  <c:v>19.2972</c:v>
                </c:pt>
                <c:pt idx="226">
                  <c:v>19.2972</c:v>
                </c:pt>
                <c:pt idx="227">
                  <c:v>19.2972</c:v>
                </c:pt>
                <c:pt idx="228">
                  <c:v>19.2972</c:v>
                </c:pt>
                <c:pt idx="229">
                  <c:v>19.2972</c:v>
                </c:pt>
                <c:pt idx="230">
                  <c:v>19.2972</c:v>
                </c:pt>
                <c:pt idx="231">
                  <c:v>19.2972</c:v>
                </c:pt>
                <c:pt idx="232">
                  <c:v>19.2972</c:v>
                </c:pt>
                <c:pt idx="233">
                  <c:v>19.2972</c:v>
                </c:pt>
                <c:pt idx="234">
                  <c:v>19.2972</c:v>
                </c:pt>
                <c:pt idx="235">
                  <c:v>19.2972</c:v>
                </c:pt>
                <c:pt idx="236">
                  <c:v>19.2972</c:v>
                </c:pt>
                <c:pt idx="237">
                  <c:v>19.2972</c:v>
                </c:pt>
                <c:pt idx="238">
                  <c:v>19.2972</c:v>
                </c:pt>
                <c:pt idx="239">
                  <c:v>19.2972</c:v>
                </c:pt>
                <c:pt idx="240">
                  <c:v>19.2972</c:v>
                </c:pt>
                <c:pt idx="241">
                  <c:v>19.2972</c:v>
                </c:pt>
                <c:pt idx="242">
                  <c:v>19.2972</c:v>
                </c:pt>
                <c:pt idx="243">
                  <c:v>19.2972</c:v>
                </c:pt>
                <c:pt idx="244">
                  <c:v>19.2972</c:v>
                </c:pt>
                <c:pt idx="245">
                  <c:v>19.2972</c:v>
                </c:pt>
                <c:pt idx="246">
                  <c:v>19.2972</c:v>
                </c:pt>
                <c:pt idx="247">
                  <c:v>19.2972</c:v>
                </c:pt>
                <c:pt idx="248">
                  <c:v>19.2972</c:v>
                </c:pt>
                <c:pt idx="249">
                  <c:v>19.2972</c:v>
                </c:pt>
                <c:pt idx="250">
                  <c:v>19.2972</c:v>
                </c:pt>
                <c:pt idx="251">
                  <c:v>19.2972</c:v>
                </c:pt>
                <c:pt idx="252">
                  <c:v>19.2972</c:v>
                </c:pt>
                <c:pt idx="253">
                  <c:v>19.2972</c:v>
                </c:pt>
                <c:pt idx="254">
                  <c:v>19.2972</c:v>
                </c:pt>
                <c:pt idx="255">
                  <c:v>19.2972</c:v>
                </c:pt>
                <c:pt idx="256">
                  <c:v>19.2972</c:v>
                </c:pt>
                <c:pt idx="257">
                  <c:v>19.2972</c:v>
                </c:pt>
                <c:pt idx="258">
                  <c:v>19.2972</c:v>
                </c:pt>
                <c:pt idx="259">
                  <c:v>19.2972</c:v>
                </c:pt>
                <c:pt idx="260">
                  <c:v>19.2972</c:v>
                </c:pt>
                <c:pt idx="261">
                  <c:v>19.2972</c:v>
                </c:pt>
                <c:pt idx="262">
                  <c:v>19.2972</c:v>
                </c:pt>
                <c:pt idx="263">
                  <c:v>19.2972</c:v>
                </c:pt>
                <c:pt idx="264">
                  <c:v>19.2972</c:v>
                </c:pt>
                <c:pt idx="265">
                  <c:v>19.2972</c:v>
                </c:pt>
                <c:pt idx="266">
                  <c:v>19.2972</c:v>
                </c:pt>
                <c:pt idx="267">
                  <c:v>19.2972</c:v>
                </c:pt>
                <c:pt idx="268">
                  <c:v>19.2972</c:v>
                </c:pt>
                <c:pt idx="269">
                  <c:v>19.2972</c:v>
                </c:pt>
                <c:pt idx="270">
                  <c:v>19.2972</c:v>
                </c:pt>
                <c:pt idx="271">
                  <c:v>19.2972</c:v>
                </c:pt>
                <c:pt idx="272">
                  <c:v>19.2972</c:v>
                </c:pt>
                <c:pt idx="273">
                  <c:v>19.2972</c:v>
                </c:pt>
                <c:pt idx="274">
                  <c:v>19.2972</c:v>
                </c:pt>
                <c:pt idx="275">
                  <c:v>19.2972</c:v>
                </c:pt>
                <c:pt idx="276">
                  <c:v>19.2972</c:v>
                </c:pt>
                <c:pt idx="277">
                  <c:v>19.2972</c:v>
                </c:pt>
                <c:pt idx="278">
                  <c:v>19.2972</c:v>
                </c:pt>
                <c:pt idx="279">
                  <c:v>19.2972</c:v>
                </c:pt>
                <c:pt idx="280">
                  <c:v>19.2972</c:v>
                </c:pt>
                <c:pt idx="281">
                  <c:v>19.2972</c:v>
                </c:pt>
                <c:pt idx="282">
                  <c:v>19.2972</c:v>
                </c:pt>
                <c:pt idx="283">
                  <c:v>19.2972</c:v>
                </c:pt>
                <c:pt idx="284">
                  <c:v>19.2972</c:v>
                </c:pt>
                <c:pt idx="285">
                  <c:v>19.2972</c:v>
                </c:pt>
                <c:pt idx="286">
                  <c:v>19.2972</c:v>
                </c:pt>
                <c:pt idx="287">
                  <c:v>19.2972</c:v>
                </c:pt>
                <c:pt idx="288">
                  <c:v>19.2972</c:v>
                </c:pt>
                <c:pt idx="289">
                  <c:v>19.2972</c:v>
                </c:pt>
                <c:pt idx="290">
                  <c:v>19.2972</c:v>
                </c:pt>
                <c:pt idx="291">
                  <c:v>19.2972</c:v>
                </c:pt>
                <c:pt idx="292">
                  <c:v>19.2972</c:v>
                </c:pt>
                <c:pt idx="293">
                  <c:v>19.2972</c:v>
                </c:pt>
                <c:pt idx="294">
                  <c:v>19.2972</c:v>
                </c:pt>
                <c:pt idx="295">
                  <c:v>19.2972</c:v>
                </c:pt>
                <c:pt idx="296">
                  <c:v>19.2972</c:v>
                </c:pt>
                <c:pt idx="297">
                  <c:v>19.2972</c:v>
                </c:pt>
                <c:pt idx="298">
                  <c:v>19.2972</c:v>
                </c:pt>
                <c:pt idx="299">
                  <c:v>19.2972</c:v>
                </c:pt>
                <c:pt idx="300">
                  <c:v>19.2972</c:v>
                </c:pt>
                <c:pt idx="301">
                  <c:v>19.2972</c:v>
                </c:pt>
                <c:pt idx="302">
                  <c:v>19.2972</c:v>
                </c:pt>
                <c:pt idx="303">
                  <c:v>19.2972</c:v>
                </c:pt>
                <c:pt idx="304">
                  <c:v>19.2972</c:v>
                </c:pt>
                <c:pt idx="305">
                  <c:v>19.2972</c:v>
                </c:pt>
                <c:pt idx="306">
                  <c:v>19.2972</c:v>
                </c:pt>
                <c:pt idx="307">
                  <c:v>19.2972</c:v>
                </c:pt>
                <c:pt idx="308">
                  <c:v>19.2972</c:v>
                </c:pt>
                <c:pt idx="309">
                  <c:v>19.2972</c:v>
                </c:pt>
                <c:pt idx="310">
                  <c:v>19.2972</c:v>
                </c:pt>
                <c:pt idx="311">
                  <c:v>19.2972</c:v>
                </c:pt>
                <c:pt idx="312">
                  <c:v>19.2972</c:v>
                </c:pt>
                <c:pt idx="313">
                  <c:v>19.2972</c:v>
                </c:pt>
                <c:pt idx="314">
                  <c:v>19.2972</c:v>
                </c:pt>
                <c:pt idx="315">
                  <c:v>19.2972</c:v>
                </c:pt>
                <c:pt idx="316">
                  <c:v>19.2972</c:v>
                </c:pt>
                <c:pt idx="317">
                  <c:v>19.2972</c:v>
                </c:pt>
                <c:pt idx="318">
                  <c:v>19.2972</c:v>
                </c:pt>
                <c:pt idx="319">
                  <c:v>19.2972</c:v>
                </c:pt>
                <c:pt idx="320">
                  <c:v>19.2972</c:v>
                </c:pt>
                <c:pt idx="321">
                  <c:v>19.2972</c:v>
                </c:pt>
                <c:pt idx="322">
                  <c:v>19.2972</c:v>
                </c:pt>
                <c:pt idx="323">
                  <c:v>19.2972</c:v>
                </c:pt>
                <c:pt idx="324">
                  <c:v>19.2972</c:v>
                </c:pt>
                <c:pt idx="325">
                  <c:v>19.2972</c:v>
                </c:pt>
                <c:pt idx="326">
                  <c:v>19.2972</c:v>
                </c:pt>
                <c:pt idx="327">
                  <c:v>19.2972</c:v>
                </c:pt>
                <c:pt idx="328">
                  <c:v>19.2972</c:v>
                </c:pt>
                <c:pt idx="329">
                  <c:v>19.2972</c:v>
                </c:pt>
                <c:pt idx="330">
                  <c:v>19.2972</c:v>
                </c:pt>
                <c:pt idx="331">
                  <c:v>19.2972</c:v>
                </c:pt>
                <c:pt idx="332">
                  <c:v>19.2972</c:v>
                </c:pt>
                <c:pt idx="333">
                  <c:v>19.2972</c:v>
                </c:pt>
                <c:pt idx="334">
                  <c:v>19.2972</c:v>
                </c:pt>
                <c:pt idx="335">
                  <c:v>19.2972</c:v>
                </c:pt>
                <c:pt idx="336">
                  <c:v>19.2972</c:v>
                </c:pt>
                <c:pt idx="337">
                  <c:v>19.2972</c:v>
                </c:pt>
                <c:pt idx="338">
                  <c:v>19.2972</c:v>
                </c:pt>
                <c:pt idx="339">
                  <c:v>19.2972</c:v>
                </c:pt>
                <c:pt idx="340">
                  <c:v>19.2972</c:v>
                </c:pt>
                <c:pt idx="341">
                  <c:v>19.2972</c:v>
                </c:pt>
                <c:pt idx="342">
                  <c:v>19.2972</c:v>
                </c:pt>
                <c:pt idx="343">
                  <c:v>19.2972</c:v>
                </c:pt>
                <c:pt idx="344">
                  <c:v>19.2972</c:v>
                </c:pt>
                <c:pt idx="345">
                  <c:v>19.2972</c:v>
                </c:pt>
                <c:pt idx="346">
                  <c:v>19.2972</c:v>
                </c:pt>
                <c:pt idx="347">
                  <c:v>19.2972</c:v>
                </c:pt>
                <c:pt idx="348">
                  <c:v>19.2972</c:v>
                </c:pt>
                <c:pt idx="349">
                  <c:v>19.2972</c:v>
                </c:pt>
                <c:pt idx="350">
                  <c:v>19.2972</c:v>
                </c:pt>
                <c:pt idx="351">
                  <c:v>19.2972</c:v>
                </c:pt>
                <c:pt idx="352">
                  <c:v>19.2972</c:v>
                </c:pt>
                <c:pt idx="353">
                  <c:v>19.2972</c:v>
                </c:pt>
                <c:pt idx="354">
                  <c:v>19.2972</c:v>
                </c:pt>
                <c:pt idx="355">
                  <c:v>19.2972</c:v>
                </c:pt>
                <c:pt idx="356">
                  <c:v>19.2972</c:v>
                </c:pt>
                <c:pt idx="357">
                  <c:v>19.2972</c:v>
                </c:pt>
                <c:pt idx="358">
                  <c:v>19.2972</c:v>
                </c:pt>
                <c:pt idx="359">
                  <c:v>19.2972</c:v>
                </c:pt>
                <c:pt idx="360">
                  <c:v>19.2972</c:v>
                </c:pt>
                <c:pt idx="361">
                  <c:v>19.2972</c:v>
                </c:pt>
                <c:pt idx="362">
                  <c:v>19.2972</c:v>
                </c:pt>
                <c:pt idx="363">
                  <c:v>19.2972</c:v>
                </c:pt>
                <c:pt idx="364">
                  <c:v>19.2972</c:v>
                </c:pt>
                <c:pt idx="365">
                  <c:v>19.2972</c:v>
                </c:pt>
                <c:pt idx="366">
                  <c:v>19.2972</c:v>
                </c:pt>
                <c:pt idx="367">
                  <c:v>19.2972</c:v>
                </c:pt>
                <c:pt idx="368">
                  <c:v>19.2972</c:v>
                </c:pt>
                <c:pt idx="369">
                  <c:v>19.2972</c:v>
                </c:pt>
                <c:pt idx="370">
                  <c:v>19.2972</c:v>
                </c:pt>
                <c:pt idx="371">
                  <c:v>19.2972</c:v>
                </c:pt>
                <c:pt idx="372">
                  <c:v>19.2972</c:v>
                </c:pt>
                <c:pt idx="373">
                  <c:v>19.2972</c:v>
                </c:pt>
                <c:pt idx="374">
                  <c:v>19.2972</c:v>
                </c:pt>
                <c:pt idx="375">
                  <c:v>19.2972</c:v>
                </c:pt>
                <c:pt idx="376">
                  <c:v>19.2972</c:v>
                </c:pt>
                <c:pt idx="377">
                  <c:v>19.2972</c:v>
                </c:pt>
                <c:pt idx="378">
                  <c:v>19.2972</c:v>
                </c:pt>
                <c:pt idx="379">
                  <c:v>19.2972</c:v>
                </c:pt>
                <c:pt idx="380">
                  <c:v>19.2972</c:v>
                </c:pt>
                <c:pt idx="381">
                  <c:v>19.2972</c:v>
                </c:pt>
                <c:pt idx="382">
                  <c:v>19.2972</c:v>
                </c:pt>
                <c:pt idx="383">
                  <c:v>19.2972</c:v>
                </c:pt>
                <c:pt idx="384">
                  <c:v>19.2972</c:v>
                </c:pt>
                <c:pt idx="385">
                  <c:v>19.2972</c:v>
                </c:pt>
                <c:pt idx="386">
                  <c:v>19.2972</c:v>
                </c:pt>
                <c:pt idx="387">
                  <c:v>19.2972</c:v>
                </c:pt>
                <c:pt idx="388">
                  <c:v>19.2972</c:v>
                </c:pt>
                <c:pt idx="389">
                  <c:v>19.2972</c:v>
                </c:pt>
                <c:pt idx="390">
                  <c:v>19.2972</c:v>
                </c:pt>
                <c:pt idx="391">
                  <c:v>19.2972</c:v>
                </c:pt>
                <c:pt idx="392">
                  <c:v>19.2972</c:v>
                </c:pt>
                <c:pt idx="393">
                  <c:v>19.2972</c:v>
                </c:pt>
                <c:pt idx="394">
                  <c:v>19.2972</c:v>
                </c:pt>
                <c:pt idx="395">
                  <c:v>19.2972</c:v>
                </c:pt>
                <c:pt idx="396">
                  <c:v>19.2972</c:v>
                </c:pt>
                <c:pt idx="397">
                  <c:v>19.2972</c:v>
                </c:pt>
                <c:pt idx="398">
                  <c:v>19.2972</c:v>
                </c:pt>
                <c:pt idx="399">
                  <c:v>19.2972</c:v>
                </c:pt>
                <c:pt idx="400">
                  <c:v>19.2972</c:v>
                </c:pt>
                <c:pt idx="401">
                  <c:v>19.2972</c:v>
                </c:pt>
                <c:pt idx="402">
                  <c:v>19.2972</c:v>
                </c:pt>
                <c:pt idx="403">
                  <c:v>19.2972</c:v>
                </c:pt>
                <c:pt idx="404">
                  <c:v>19.2972</c:v>
                </c:pt>
                <c:pt idx="405">
                  <c:v>19.2972</c:v>
                </c:pt>
                <c:pt idx="406">
                  <c:v>19.2972</c:v>
                </c:pt>
                <c:pt idx="407">
                  <c:v>19.2972</c:v>
                </c:pt>
                <c:pt idx="408">
                  <c:v>19.2972</c:v>
                </c:pt>
                <c:pt idx="409">
                  <c:v>19.2972</c:v>
                </c:pt>
                <c:pt idx="410">
                  <c:v>19.2972</c:v>
                </c:pt>
                <c:pt idx="411">
                  <c:v>19.2972</c:v>
                </c:pt>
                <c:pt idx="412">
                  <c:v>19.2972</c:v>
                </c:pt>
                <c:pt idx="413">
                  <c:v>19.2972</c:v>
                </c:pt>
                <c:pt idx="414">
                  <c:v>19.2972</c:v>
                </c:pt>
                <c:pt idx="415">
                  <c:v>19.2972</c:v>
                </c:pt>
                <c:pt idx="416">
                  <c:v>19.2972</c:v>
                </c:pt>
                <c:pt idx="417">
                  <c:v>19.2972</c:v>
                </c:pt>
                <c:pt idx="418">
                  <c:v>19.2972</c:v>
                </c:pt>
                <c:pt idx="419">
                  <c:v>19.2972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02-4C9E-A170-A4769F6372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104896"/>
        <c:axId val="427106688"/>
      </c:lineChart>
      <c:lineChart>
        <c:grouping val="standard"/>
        <c:varyColors val="0"/>
        <c:ser>
          <c:idx val="3"/>
          <c:order val="3"/>
          <c:tx>
            <c:strRef>
              <c:f>'EN Cenarios 1 1l 2 e 2l'!$K$1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'EN Cenarios 1 1l 2 e 2l'!$K$3:$K$422</c:f>
              <c:numCache>
                <c:formatCode>0%</c:formatCode>
                <c:ptCount val="420"/>
                <c:pt idx="0">
                  <c:v>0.78272149132038527</c:v>
                </c:pt>
                <c:pt idx="1">
                  <c:v>0.78272149132038527</c:v>
                </c:pt>
                <c:pt idx="2">
                  <c:v>0.78272149132038527</c:v>
                </c:pt>
                <c:pt idx="3">
                  <c:v>0.78272149132038527</c:v>
                </c:pt>
                <c:pt idx="4">
                  <c:v>0.78272149132038527</c:v>
                </c:pt>
                <c:pt idx="5">
                  <c:v>0.78272149132038527</c:v>
                </c:pt>
                <c:pt idx="6">
                  <c:v>0.78272149132038527</c:v>
                </c:pt>
                <c:pt idx="7">
                  <c:v>0.78272149132038527</c:v>
                </c:pt>
                <c:pt idx="8">
                  <c:v>0.78272149132038527</c:v>
                </c:pt>
                <c:pt idx="9">
                  <c:v>0.78272149132038527</c:v>
                </c:pt>
                <c:pt idx="10">
                  <c:v>0.78272149132038527</c:v>
                </c:pt>
                <c:pt idx="11">
                  <c:v>0.78272149132038527</c:v>
                </c:pt>
                <c:pt idx="12">
                  <c:v>0.5020331089056228</c:v>
                </c:pt>
                <c:pt idx="13">
                  <c:v>0.5020331089056228</c:v>
                </c:pt>
                <c:pt idx="14">
                  <c:v>0.5020331089056228</c:v>
                </c:pt>
                <c:pt idx="15">
                  <c:v>0.5020331089056228</c:v>
                </c:pt>
                <c:pt idx="16">
                  <c:v>0.5020331089056228</c:v>
                </c:pt>
                <c:pt idx="17">
                  <c:v>0.5020331089056228</c:v>
                </c:pt>
                <c:pt idx="18">
                  <c:v>0.5020331089056228</c:v>
                </c:pt>
                <c:pt idx="19">
                  <c:v>0.5020331089056228</c:v>
                </c:pt>
                <c:pt idx="20">
                  <c:v>0.5020331089056228</c:v>
                </c:pt>
                <c:pt idx="21">
                  <c:v>0.5020331089056228</c:v>
                </c:pt>
                <c:pt idx="22">
                  <c:v>0.5020331089056228</c:v>
                </c:pt>
                <c:pt idx="23">
                  <c:v>0.5020331089056228</c:v>
                </c:pt>
                <c:pt idx="24">
                  <c:v>0.50698363204569363</c:v>
                </c:pt>
                <c:pt idx="25">
                  <c:v>0.50698363204569363</c:v>
                </c:pt>
                <c:pt idx="26">
                  <c:v>0.50698363204569363</c:v>
                </c:pt>
                <c:pt idx="27">
                  <c:v>0.50698363204569363</c:v>
                </c:pt>
                <c:pt idx="28">
                  <c:v>0.50698363204569363</c:v>
                </c:pt>
                <c:pt idx="29">
                  <c:v>0.50698363204569363</c:v>
                </c:pt>
                <c:pt idx="30">
                  <c:v>0.50698363204569363</c:v>
                </c:pt>
                <c:pt idx="31">
                  <c:v>0.50698363204569363</c:v>
                </c:pt>
                <c:pt idx="32">
                  <c:v>0.50698363204569363</c:v>
                </c:pt>
                <c:pt idx="33">
                  <c:v>0.50698363204569363</c:v>
                </c:pt>
                <c:pt idx="34">
                  <c:v>0.50698363204569363</c:v>
                </c:pt>
                <c:pt idx="35">
                  <c:v>0.50698363204569363</c:v>
                </c:pt>
                <c:pt idx="36">
                  <c:v>0.51193415518576446</c:v>
                </c:pt>
                <c:pt idx="37">
                  <c:v>0.51193415518576446</c:v>
                </c:pt>
                <c:pt idx="38">
                  <c:v>0.51193415518576446</c:v>
                </c:pt>
                <c:pt idx="39">
                  <c:v>0.51193415518576446</c:v>
                </c:pt>
                <c:pt idx="40">
                  <c:v>0.51193415518576446</c:v>
                </c:pt>
                <c:pt idx="41">
                  <c:v>0.51193415518576446</c:v>
                </c:pt>
                <c:pt idx="42">
                  <c:v>0.51193415518576446</c:v>
                </c:pt>
                <c:pt idx="43">
                  <c:v>0.51193415518576446</c:v>
                </c:pt>
                <c:pt idx="44">
                  <c:v>0.51193415518576446</c:v>
                </c:pt>
                <c:pt idx="45">
                  <c:v>0.51193415518576446</c:v>
                </c:pt>
                <c:pt idx="46">
                  <c:v>0.51193415518576446</c:v>
                </c:pt>
                <c:pt idx="47">
                  <c:v>0.51193415518576446</c:v>
                </c:pt>
                <c:pt idx="48">
                  <c:v>0.51688467832583529</c:v>
                </c:pt>
                <c:pt idx="49">
                  <c:v>0.51688467832583529</c:v>
                </c:pt>
                <c:pt idx="50">
                  <c:v>0.51688467832583529</c:v>
                </c:pt>
                <c:pt idx="51">
                  <c:v>0.51688467832583529</c:v>
                </c:pt>
                <c:pt idx="52">
                  <c:v>0.51688467832583529</c:v>
                </c:pt>
                <c:pt idx="53">
                  <c:v>0.51688467832583529</c:v>
                </c:pt>
                <c:pt idx="54">
                  <c:v>0.51688467832583529</c:v>
                </c:pt>
                <c:pt idx="55">
                  <c:v>0.51688467832583529</c:v>
                </c:pt>
                <c:pt idx="56">
                  <c:v>0.51688467832583529</c:v>
                </c:pt>
                <c:pt idx="57">
                  <c:v>0.51688467832583529</c:v>
                </c:pt>
                <c:pt idx="58">
                  <c:v>0.51688467832583529</c:v>
                </c:pt>
                <c:pt idx="59">
                  <c:v>0.51688467832583529</c:v>
                </c:pt>
                <c:pt idx="60">
                  <c:v>0.52183520146590612</c:v>
                </c:pt>
                <c:pt idx="61">
                  <c:v>0.52183520146590612</c:v>
                </c:pt>
                <c:pt idx="62">
                  <c:v>0.52183520146590612</c:v>
                </c:pt>
                <c:pt idx="63">
                  <c:v>0.52183520146590612</c:v>
                </c:pt>
                <c:pt idx="64">
                  <c:v>0.52183520146590612</c:v>
                </c:pt>
                <c:pt idx="65">
                  <c:v>0.52183520146590612</c:v>
                </c:pt>
                <c:pt idx="66">
                  <c:v>0.52183520146590612</c:v>
                </c:pt>
                <c:pt idx="67">
                  <c:v>0.52183520146590612</c:v>
                </c:pt>
                <c:pt idx="68">
                  <c:v>0.52183520146590612</c:v>
                </c:pt>
                <c:pt idx="69">
                  <c:v>0.52183520146590612</c:v>
                </c:pt>
                <c:pt idx="70">
                  <c:v>0.52183520146590612</c:v>
                </c:pt>
                <c:pt idx="71">
                  <c:v>0.52183520146590612</c:v>
                </c:pt>
                <c:pt idx="72">
                  <c:v>0.54287452417178117</c:v>
                </c:pt>
                <c:pt idx="73">
                  <c:v>0.54287452417178117</c:v>
                </c:pt>
                <c:pt idx="74">
                  <c:v>0.54287452417178117</c:v>
                </c:pt>
                <c:pt idx="75">
                  <c:v>0.54287452417178117</c:v>
                </c:pt>
                <c:pt idx="76">
                  <c:v>0.54287452417178117</c:v>
                </c:pt>
                <c:pt idx="77">
                  <c:v>0.54287452417178117</c:v>
                </c:pt>
                <c:pt idx="78">
                  <c:v>0.54287452417178117</c:v>
                </c:pt>
                <c:pt idx="79">
                  <c:v>0.54287452417178117</c:v>
                </c:pt>
                <c:pt idx="80">
                  <c:v>0.54287452417178117</c:v>
                </c:pt>
                <c:pt idx="81">
                  <c:v>0.54287452417178117</c:v>
                </c:pt>
                <c:pt idx="82">
                  <c:v>0.54287452417178117</c:v>
                </c:pt>
                <c:pt idx="83">
                  <c:v>0.54287452417178117</c:v>
                </c:pt>
                <c:pt idx="84">
                  <c:v>0.54674070558704801</c:v>
                </c:pt>
                <c:pt idx="85">
                  <c:v>0.54674070558704801</c:v>
                </c:pt>
                <c:pt idx="86">
                  <c:v>0.54674070558704801</c:v>
                </c:pt>
                <c:pt idx="87">
                  <c:v>0.54674070558704801</c:v>
                </c:pt>
                <c:pt idx="88">
                  <c:v>0.54674070558704801</c:v>
                </c:pt>
                <c:pt idx="89">
                  <c:v>0.54674070558704801</c:v>
                </c:pt>
                <c:pt idx="90">
                  <c:v>0.54674070558704801</c:v>
                </c:pt>
                <c:pt idx="91">
                  <c:v>0.54674070558704801</c:v>
                </c:pt>
                <c:pt idx="92">
                  <c:v>0.54674070558704801</c:v>
                </c:pt>
                <c:pt idx="93">
                  <c:v>0.54674070558704801</c:v>
                </c:pt>
                <c:pt idx="94">
                  <c:v>0.54674070558704801</c:v>
                </c:pt>
                <c:pt idx="95">
                  <c:v>0.54674070558704801</c:v>
                </c:pt>
                <c:pt idx="96">
                  <c:v>0.55060688700231464</c:v>
                </c:pt>
                <c:pt idx="97">
                  <c:v>0.55060688700231464</c:v>
                </c:pt>
                <c:pt idx="98">
                  <c:v>0.55060688700231464</c:v>
                </c:pt>
                <c:pt idx="99">
                  <c:v>0.55060688700231464</c:v>
                </c:pt>
                <c:pt idx="100">
                  <c:v>0.55060688700231464</c:v>
                </c:pt>
                <c:pt idx="101">
                  <c:v>0.55060688700231464</c:v>
                </c:pt>
                <c:pt idx="102">
                  <c:v>0.55060688700231464</c:v>
                </c:pt>
                <c:pt idx="103">
                  <c:v>0.55060688700231464</c:v>
                </c:pt>
                <c:pt idx="104">
                  <c:v>0.55060688700231464</c:v>
                </c:pt>
                <c:pt idx="105">
                  <c:v>0.55060688700231464</c:v>
                </c:pt>
                <c:pt idx="106">
                  <c:v>0.55060688700231464</c:v>
                </c:pt>
                <c:pt idx="107">
                  <c:v>0.55060688700231464</c:v>
                </c:pt>
                <c:pt idx="108">
                  <c:v>0.55447306841758126</c:v>
                </c:pt>
                <c:pt idx="109">
                  <c:v>0.55447306841758126</c:v>
                </c:pt>
                <c:pt idx="110">
                  <c:v>0.55447306841758126</c:v>
                </c:pt>
                <c:pt idx="111">
                  <c:v>0.55447306841758126</c:v>
                </c:pt>
                <c:pt idx="112">
                  <c:v>0.55447306841758126</c:v>
                </c:pt>
                <c:pt idx="113">
                  <c:v>0.55447306841758126</c:v>
                </c:pt>
                <c:pt idx="114">
                  <c:v>0.55447306841758126</c:v>
                </c:pt>
                <c:pt idx="115">
                  <c:v>0.55447306841758126</c:v>
                </c:pt>
                <c:pt idx="116">
                  <c:v>0.55447306841758126</c:v>
                </c:pt>
                <c:pt idx="117">
                  <c:v>0.55447306841758126</c:v>
                </c:pt>
                <c:pt idx="118">
                  <c:v>0.55447306841758126</c:v>
                </c:pt>
                <c:pt idx="119">
                  <c:v>0.55447306841758126</c:v>
                </c:pt>
                <c:pt idx="120">
                  <c:v>0.55833924983284788</c:v>
                </c:pt>
                <c:pt idx="121">
                  <c:v>0.55833924983284788</c:v>
                </c:pt>
                <c:pt idx="122">
                  <c:v>0.55833924983284788</c:v>
                </c:pt>
                <c:pt idx="123">
                  <c:v>0.55833924983284788</c:v>
                </c:pt>
                <c:pt idx="124">
                  <c:v>0.55833924983284788</c:v>
                </c:pt>
                <c:pt idx="125">
                  <c:v>0.55833924983284788</c:v>
                </c:pt>
                <c:pt idx="126">
                  <c:v>0.55833924983284788</c:v>
                </c:pt>
                <c:pt idx="127">
                  <c:v>0.55833924983284788</c:v>
                </c:pt>
                <c:pt idx="128">
                  <c:v>0.55833924983284788</c:v>
                </c:pt>
                <c:pt idx="129">
                  <c:v>0.55833924983284788</c:v>
                </c:pt>
                <c:pt idx="130">
                  <c:v>0.55833924983284788</c:v>
                </c:pt>
                <c:pt idx="131">
                  <c:v>0.55833924983284788</c:v>
                </c:pt>
                <c:pt idx="132">
                  <c:v>0.56220543124811484</c:v>
                </c:pt>
                <c:pt idx="133">
                  <c:v>0.56220543124811484</c:v>
                </c:pt>
                <c:pt idx="134">
                  <c:v>0.56220543124811484</c:v>
                </c:pt>
                <c:pt idx="135">
                  <c:v>0.56220543124811484</c:v>
                </c:pt>
                <c:pt idx="136">
                  <c:v>0.56220543124811484</c:v>
                </c:pt>
                <c:pt idx="137">
                  <c:v>0.56220543124811484</c:v>
                </c:pt>
                <c:pt idx="138">
                  <c:v>0.56220543124811484</c:v>
                </c:pt>
                <c:pt idx="139">
                  <c:v>0.56220543124811484</c:v>
                </c:pt>
                <c:pt idx="140">
                  <c:v>0.56220543124811484</c:v>
                </c:pt>
                <c:pt idx="141">
                  <c:v>0.56220543124811484</c:v>
                </c:pt>
                <c:pt idx="142">
                  <c:v>0.56220543124811484</c:v>
                </c:pt>
                <c:pt idx="143">
                  <c:v>0.56220543124811484</c:v>
                </c:pt>
                <c:pt idx="144">
                  <c:v>0.56607161266338146</c:v>
                </c:pt>
                <c:pt idx="145">
                  <c:v>0.56607161266338146</c:v>
                </c:pt>
                <c:pt idx="146">
                  <c:v>0.56607161266338146</c:v>
                </c:pt>
                <c:pt idx="147">
                  <c:v>0.56607161266338146</c:v>
                </c:pt>
                <c:pt idx="148">
                  <c:v>0.56607161266338146</c:v>
                </c:pt>
                <c:pt idx="149">
                  <c:v>0.56607161266338146</c:v>
                </c:pt>
                <c:pt idx="150">
                  <c:v>0.56607161266338146</c:v>
                </c:pt>
                <c:pt idx="151">
                  <c:v>0.56607161266338146</c:v>
                </c:pt>
                <c:pt idx="152">
                  <c:v>0.56607161266338146</c:v>
                </c:pt>
                <c:pt idx="153">
                  <c:v>0.56607161266338146</c:v>
                </c:pt>
                <c:pt idx="154">
                  <c:v>0.56607161266338146</c:v>
                </c:pt>
                <c:pt idx="155">
                  <c:v>0.56607161266338146</c:v>
                </c:pt>
                <c:pt idx="156">
                  <c:v>0.5699377940786482</c:v>
                </c:pt>
                <c:pt idx="157">
                  <c:v>0.5699377940786482</c:v>
                </c:pt>
                <c:pt idx="158">
                  <c:v>0.5699377940786482</c:v>
                </c:pt>
                <c:pt idx="159">
                  <c:v>0.5699377940786482</c:v>
                </c:pt>
                <c:pt idx="160">
                  <c:v>0.5699377940786482</c:v>
                </c:pt>
                <c:pt idx="161">
                  <c:v>0.5699377940786482</c:v>
                </c:pt>
                <c:pt idx="162">
                  <c:v>0.5699377940786482</c:v>
                </c:pt>
                <c:pt idx="163">
                  <c:v>0.5699377940786482</c:v>
                </c:pt>
                <c:pt idx="164">
                  <c:v>0.5699377940786482</c:v>
                </c:pt>
                <c:pt idx="165">
                  <c:v>0.5699377940786482</c:v>
                </c:pt>
                <c:pt idx="166">
                  <c:v>0.5699377940786482</c:v>
                </c:pt>
                <c:pt idx="167">
                  <c:v>0.5699377940786482</c:v>
                </c:pt>
                <c:pt idx="168">
                  <c:v>0.57380397549391482</c:v>
                </c:pt>
                <c:pt idx="169">
                  <c:v>0.57380397549391482</c:v>
                </c:pt>
                <c:pt idx="170">
                  <c:v>0.57380397549391482</c:v>
                </c:pt>
                <c:pt idx="171">
                  <c:v>0.57380397549391482</c:v>
                </c:pt>
                <c:pt idx="172">
                  <c:v>0.57380397549391482</c:v>
                </c:pt>
                <c:pt idx="173">
                  <c:v>0.57380397549391482</c:v>
                </c:pt>
                <c:pt idx="174">
                  <c:v>0.57380397549391482</c:v>
                </c:pt>
                <c:pt idx="175">
                  <c:v>0.57380397549391482</c:v>
                </c:pt>
                <c:pt idx="176">
                  <c:v>0.57380397549391482</c:v>
                </c:pt>
                <c:pt idx="177">
                  <c:v>0.57380397549391482</c:v>
                </c:pt>
                <c:pt idx="178">
                  <c:v>0.57380397549391482</c:v>
                </c:pt>
                <c:pt idx="179">
                  <c:v>0.57380397549391482</c:v>
                </c:pt>
                <c:pt idx="180">
                  <c:v>0.57767015690918155</c:v>
                </c:pt>
                <c:pt idx="181">
                  <c:v>0.57767015690918155</c:v>
                </c:pt>
                <c:pt idx="182">
                  <c:v>0.57767015690918155</c:v>
                </c:pt>
                <c:pt idx="183">
                  <c:v>0.57767015690918155</c:v>
                </c:pt>
                <c:pt idx="184">
                  <c:v>0.57767015690918155</c:v>
                </c:pt>
                <c:pt idx="185">
                  <c:v>0.57767015690918155</c:v>
                </c:pt>
                <c:pt idx="186">
                  <c:v>0.57767015690918155</c:v>
                </c:pt>
                <c:pt idx="187">
                  <c:v>0.57767015690918155</c:v>
                </c:pt>
                <c:pt idx="188">
                  <c:v>0.57767015690918155</c:v>
                </c:pt>
                <c:pt idx="189">
                  <c:v>0.57767015690918155</c:v>
                </c:pt>
                <c:pt idx="190">
                  <c:v>0.57767015690918155</c:v>
                </c:pt>
                <c:pt idx="191">
                  <c:v>0.57767015690918155</c:v>
                </c:pt>
                <c:pt idx="192">
                  <c:v>0.57851548756555726</c:v>
                </c:pt>
                <c:pt idx="193">
                  <c:v>0.57851548756555726</c:v>
                </c:pt>
                <c:pt idx="194">
                  <c:v>0.57851548756555726</c:v>
                </c:pt>
                <c:pt idx="195">
                  <c:v>0.57851548756555726</c:v>
                </c:pt>
                <c:pt idx="196">
                  <c:v>0.57851548756555726</c:v>
                </c:pt>
                <c:pt idx="197">
                  <c:v>0.57851548756555726</c:v>
                </c:pt>
                <c:pt idx="198">
                  <c:v>0.57851548756555726</c:v>
                </c:pt>
                <c:pt idx="199">
                  <c:v>0.57851548756555726</c:v>
                </c:pt>
                <c:pt idx="200">
                  <c:v>0.57851548756555726</c:v>
                </c:pt>
                <c:pt idx="201">
                  <c:v>0.57851548756555726</c:v>
                </c:pt>
                <c:pt idx="202">
                  <c:v>0.57851548756555726</c:v>
                </c:pt>
                <c:pt idx="203">
                  <c:v>0.57851548756555726</c:v>
                </c:pt>
                <c:pt idx="204">
                  <c:v>0.57936081822193308</c:v>
                </c:pt>
                <c:pt idx="205">
                  <c:v>0.57936081822193308</c:v>
                </c:pt>
                <c:pt idx="206">
                  <c:v>0.57936081822193308</c:v>
                </c:pt>
                <c:pt idx="207">
                  <c:v>0.57936081822193308</c:v>
                </c:pt>
                <c:pt idx="208">
                  <c:v>0.57936081822193308</c:v>
                </c:pt>
                <c:pt idx="209">
                  <c:v>0.57936081822193308</c:v>
                </c:pt>
                <c:pt idx="210">
                  <c:v>0.57936081822193308</c:v>
                </c:pt>
                <c:pt idx="211">
                  <c:v>0.57936081822193308</c:v>
                </c:pt>
                <c:pt idx="212">
                  <c:v>0.57936081822193308</c:v>
                </c:pt>
                <c:pt idx="213">
                  <c:v>0.57936081822193308</c:v>
                </c:pt>
                <c:pt idx="214">
                  <c:v>0.57936081822193308</c:v>
                </c:pt>
                <c:pt idx="215">
                  <c:v>0.57936081822193308</c:v>
                </c:pt>
                <c:pt idx="216">
                  <c:v>0.58020614887830901</c:v>
                </c:pt>
                <c:pt idx="217">
                  <c:v>0.58020614887830901</c:v>
                </c:pt>
                <c:pt idx="218">
                  <c:v>0.58020614887830901</c:v>
                </c:pt>
                <c:pt idx="219">
                  <c:v>0.58020614887830901</c:v>
                </c:pt>
                <c:pt idx="220">
                  <c:v>0.58020614887830901</c:v>
                </c:pt>
                <c:pt idx="221">
                  <c:v>0.58020614887830901</c:v>
                </c:pt>
                <c:pt idx="222">
                  <c:v>0.58020614887830901</c:v>
                </c:pt>
                <c:pt idx="223">
                  <c:v>0.58020614887830901</c:v>
                </c:pt>
                <c:pt idx="224">
                  <c:v>0.58020614887830901</c:v>
                </c:pt>
                <c:pt idx="225">
                  <c:v>0.58020614887830901</c:v>
                </c:pt>
                <c:pt idx="226">
                  <c:v>0.58020614887830901</c:v>
                </c:pt>
                <c:pt idx="227">
                  <c:v>0.58020614887830901</c:v>
                </c:pt>
                <c:pt idx="228">
                  <c:v>0.58105147953468472</c:v>
                </c:pt>
                <c:pt idx="229">
                  <c:v>0.58105147953468472</c:v>
                </c:pt>
                <c:pt idx="230">
                  <c:v>0.58105147953468472</c:v>
                </c:pt>
                <c:pt idx="231">
                  <c:v>0.58105147953468472</c:v>
                </c:pt>
                <c:pt idx="232">
                  <c:v>0.58105147953468472</c:v>
                </c:pt>
                <c:pt idx="233">
                  <c:v>0.58105147953468472</c:v>
                </c:pt>
                <c:pt idx="234">
                  <c:v>0.58105147953468472</c:v>
                </c:pt>
                <c:pt idx="235">
                  <c:v>0.58105147953468472</c:v>
                </c:pt>
                <c:pt idx="236">
                  <c:v>0.58105147953468472</c:v>
                </c:pt>
                <c:pt idx="237">
                  <c:v>0.58105147953468472</c:v>
                </c:pt>
                <c:pt idx="238">
                  <c:v>0.58105147953468472</c:v>
                </c:pt>
                <c:pt idx="239">
                  <c:v>0.58105147953468472</c:v>
                </c:pt>
                <c:pt idx="240">
                  <c:v>0.58189681019106054</c:v>
                </c:pt>
                <c:pt idx="241">
                  <c:v>0.58189681019106054</c:v>
                </c:pt>
                <c:pt idx="242">
                  <c:v>0.58189681019106054</c:v>
                </c:pt>
                <c:pt idx="243">
                  <c:v>0.58189681019106054</c:v>
                </c:pt>
                <c:pt idx="244">
                  <c:v>0.58189681019106054</c:v>
                </c:pt>
                <c:pt idx="245">
                  <c:v>0.58189681019106054</c:v>
                </c:pt>
                <c:pt idx="246">
                  <c:v>0.58189681019106054</c:v>
                </c:pt>
                <c:pt idx="247">
                  <c:v>0.58189681019106054</c:v>
                </c:pt>
                <c:pt idx="248">
                  <c:v>0.58189681019106054</c:v>
                </c:pt>
                <c:pt idx="249">
                  <c:v>0.58189681019106054</c:v>
                </c:pt>
                <c:pt idx="250">
                  <c:v>0.58189681019106054</c:v>
                </c:pt>
                <c:pt idx="251">
                  <c:v>0.58189681019106054</c:v>
                </c:pt>
                <c:pt idx="252">
                  <c:v>0.58274214084743647</c:v>
                </c:pt>
                <c:pt idx="253">
                  <c:v>0.58274214084743647</c:v>
                </c:pt>
                <c:pt idx="254">
                  <c:v>0.58274214084743647</c:v>
                </c:pt>
                <c:pt idx="255">
                  <c:v>0.58274214084743647</c:v>
                </c:pt>
                <c:pt idx="256">
                  <c:v>0.58274214084743647</c:v>
                </c:pt>
                <c:pt idx="257">
                  <c:v>0.58274214084743647</c:v>
                </c:pt>
                <c:pt idx="258">
                  <c:v>0.58274214084743647</c:v>
                </c:pt>
                <c:pt idx="259">
                  <c:v>0.58274214084743647</c:v>
                </c:pt>
                <c:pt idx="260">
                  <c:v>0.58274214084743647</c:v>
                </c:pt>
                <c:pt idx="261">
                  <c:v>0.58274214084743647</c:v>
                </c:pt>
                <c:pt idx="262">
                  <c:v>0.58274214084743647</c:v>
                </c:pt>
                <c:pt idx="263">
                  <c:v>0.58274214084743647</c:v>
                </c:pt>
                <c:pt idx="264">
                  <c:v>0.58358747150381218</c:v>
                </c:pt>
                <c:pt idx="265">
                  <c:v>0.58358747150381218</c:v>
                </c:pt>
                <c:pt idx="266">
                  <c:v>0.58358747150381218</c:v>
                </c:pt>
                <c:pt idx="267">
                  <c:v>0.58358747150381218</c:v>
                </c:pt>
                <c:pt idx="268">
                  <c:v>0.58358747150381218</c:v>
                </c:pt>
                <c:pt idx="269">
                  <c:v>0.58358747150381218</c:v>
                </c:pt>
                <c:pt idx="270">
                  <c:v>0.58358747150381218</c:v>
                </c:pt>
                <c:pt idx="271">
                  <c:v>0.58358747150381218</c:v>
                </c:pt>
                <c:pt idx="272">
                  <c:v>0.58358747150381218</c:v>
                </c:pt>
                <c:pt idx="273">
                  <c:v>0.58358747150381218</c:v>
                </c:pt>
                <c:pt idx="274">
                  <c:v>0.58358747150381218</c:v>
                </c:pt>
                <c:pt idx="275">
                  <c:v>0.58358747150381218</c:v>
                </c:pt>
                <c:pt idx="276">
                  <c:v>0.584432802160188</c:v>
                </c:pt>
                <c:pt idx="277">
                  <c:v>0.584432802160188</c:v>
                </c:pt>
                <c:pt idx="278">
                  <c:v>0.584432802160188</c:v>
                </c:pt>
                <c:pt idx="279">
                  <c:v>0.584432802160188</c:v>
                </c:pt>
                <c:pt idx="280">
                  <c:v>0.584432802160188</c:v>
                </c:pt>
                <c:pt idx="281">
                  <c:v>0.584432802160188</c:v>
                </c:pt>
                <c:pt idx="282">
                  <c:v>0.584432802160188</c:v>
                </c:pt>
                <c:pt idx="283">
                  <c:v>0.584432802160188</c:v>
                </c:pt>
                <c:pt idx="284">
                  <c:v>0.584432802160188</c:v>
                </c:pt>
                <c:pt idx="285">
                  <c:v>0.584432802160188</c:v>
                </c:pt>
                <c:pt idx="286">
                  <c:v>0.584432802160188</c:v>
                </c:pt>
                <c:pt idx="287">
                  <c:v>0.584432802160188</c:v>
                </c:pt>
                <c:pt idx="288">
                  <c:v>0.58464871965538834</c:v>
                </c:pt>
                <c:pt idx="289">
                  <c:v>0.58464871965538834</c:v>
                </c:pt>
                <c:pt idx="290">
                  <c:v>0.58464871965538834</c:v>
                </c:pt>
                <c:pt idx="291">
                  <c:v>0.58464871965538834</c:v>
                </c:pt>
                <c:pt idx="292">
                  <c:v>0.58464871965538834</c:v>
                </c:pt>
                <c:pt idx="293">
                  <c:v>0.58464871965538834</c:v>
                </c:pt>
                <c:pt idx="294">
                  <c:v>0.58464871965538834</c:v>
                </c:pt>
                <c:pt idx="295">
                  <c:v>0.58464871965538834</c:v>
                </c:pt>
                <c:pt idx="296">
                  <c:v>0.58464871965538834</c:v>
                </c:pt>
                <c:pt idx="297">
                  <c:v>0.58464871965538834</c:v>
                </c:pt>
                <c:pt idx="298">
                  <c:v>0.58464871965538834</c:v>
                </c:pt>
                <c:pt idx="299">
                  <c:v>0.58464871965538834</c:v>
                </c:pt>
                <c:pt idx="300">
                  <c:v>0.58444769807047003</c:v>
                </c:pt>
                <c:pt idx="301">
                  <c:v>0.58444769807047003</c:v>
                </c:pt>
                <c:pt idx="302">
                  <c:v>0.58444769807047003</c:v>
                </c:pt>
                <c:pt idx="303">
                  <c:v>0.58444769807047003</c:v>
                </c:pt>
                <c:pt idx="304">
                  <c:v>0.58444769807047003</c:v>
                </c:pt>
                <c:pt idx="305">
                  <c:v>0.58444769807047003</c:v>
                </c:pt>
                <c:pt idx="306">
                  <c:v>0.58444769807047003</c:v>
                </c:pt>
                <c:pt idx="307">
                  <c:v>0.58444769807047003</c:v>
                </c:pt>
                <c:pt idx="308">
                  <c:v>0.58444769807047003</c:v>
                </c:pt>
                <c:pt idx="309">
                  <c:v>0.58444769807047003</c:v>
                </c:pt>
                <c:pt idx="310">
                  <c:v>0.58444769807047003</c:v>
                </c:pt>
                <c:pt idx="311">
                  <c:v>0.58444769807047003</c:v>
                </c:pt>
                <c:pt idx="312">
                  <c:v>0.58424667648555184</c:v>
                </c:pt>
                <c:pt idx="313">
                  <c:v>0.58424667648555184</c:v>
                </c:pt>
                <c:pt idx="314">
                  <c:v>0.58424667648555184</c:v>
                </c:pt>
                <c:pt idx="315">
                  <c:v>0.58424667648555184</c:v>
                </c:pt>
                <c:pt idx="316">
                  <c:v>0.58424667648555184</c:v>
                </c:pt>
                <c:pt idx="317">
                  <c:v>0.58424667648555184</c:v>
                </c:pt>
                <c:pt idx="318">
                  <c:v>0.58424667648555184</c:v>
                </c:pt>
                <c:pt idx="319">
                  <c:v>0.58424667648555184</c:v>
                </c:pt>
                <c:pt idx="320">
                  <c:v>0.58424667648555184</c:v>
                </c:pt>
                <c:pt idx="321">
                  <c:v>0.58424667648555184</c:v>
                </c:pt>
                <c:pt idx="322">
                  <c:v>0.58424667648555184</c:v>
                </c:pt>
                <c:pt idx="323">
                  <c:v>0.58424667648555184</c:v>
                </c:pt>
                <c:pt idx="324">
                  <c:v>0.58404565490063365</c:v>
                </c:pt>
                <c:pt idx="325">
                  <c:v>0.58404565490063365</c:v>
                </c:pt>
                <c:pt idx="326">
                  <c:v>0.58404565490063365</c:v>
                </c:pt>
                <c:pt idx="327">
                  <c:v>0.58404565490063365</c:v>
                </c:pt>
                <c:pt idx="328">
                  <c:v>0.58404565490063365</c:v>
                </c:pt>
                <c:pt idx="329">
                  <c:v>0.58404565490063365</c:v>
                </c:pt>
                <c:pt idx="330">
                  <c:v>0.58404565490063365</c:v>
                </c:pt>
                <c:pt idx="331">
                  <c:v>0.58404565490063365</c:v>
                </c:pt>
                <c:pt idx="332">
                  <c:v>0.58404565490063365</c:v>
                </c:pt>
                <c:pt idx="333">
                  <c:v>0.58404565490063365</c:v>
                </c:pt>
                <c:pt idx="334">
                  <c:v>0.58404565490063365</c:v>
                </c:pt>
                <c:pt idx="335">
                  <c:v>0.58404565490063365</c:v>
                </c:pt>
                <c:pt idx="336">
                  <c:v>0.58384463331571523</c:v>
                </c:pt>
                <c:pt idx="337">
                  <c:v>0.58384463331571523</c:v>
                </c:pt>
                <c:pt idx="338">
                  <c:v>0.58384463331571523</c:v>
                </c:pt>
                <c:pt idx="339">
                  <c:v>0.58384463331571523</c:v>
                </c:pt>
                <c:pt idx="340">
                  <c:v>0.58384463331571523</c:v>
                </c:pt>
                <c:pt idx="341">
                  <c:v>0.58384463331571523</c:v>
                </c:pt>
                <c:pt idx="342">
                  <c:v>0.58384463331571523</c:v>
                </c:pt>
                <c:pt idx="343">
                  <c:v>0.58384463331571523</c:v>
                </c:pt>
                <c:pt idx="344">
                  <c:v>0.58384463331571523</c:v>
                </c:pt>
                <c:pt idx="345">
                  <c:v>0.58384463331571523</c:v>
                </c:pt>
                <c:pt idx="346">
                  <c:v>0.58384463331571523</c:v>
                </c:pt>
                <c:pt idx="347">
                  <c:v>0.58384463331571523</c:v>
                </c:pt>
                <c:pt idx="348">
                  <c:v>0.58364361173079693</c:v>
                </c:pt>
                <c:pt idx="349">
                  <c:v>0.58364361173079693</c:v>
                </c:pt>
                <c:pt idx="350">
                  <c:v>0.58364361173079693</c:v>
                </c:pt>
                <c:pt idx="351">
                  <c:v>0.58364361173079693</c:v>
                </c:pt>
                <c:pt idx="352">
                  <c:v>0.58364361173079693</c:v>
                </c:pt>
                <c:pt idx="353">
                  <c:v>0.58364361173079693</c:v>
                </c:pt>
                <c:pt idx="354">
                  <c:v>0.58364361173079693</c:v>
                </c:pt>
                <c:pt idx="355">
                  <c:v>0.58364361173079693</c:v>
                </c:pt>
                <c:pt idx="356">
                  <c:v>0.58364361173079693</c:v>
                </c:pt>
                <c:pt idx="357">
                  <c:v>0.58364361173079693</c:v>
                </c:pt>
                <c:pt idx="358">
                  <c:v>0.58364361173079693</c:v>
                </c:pt>
                <c:pt idx="359">
                  <c:v>0.58364361173079693</c:v>
                </c:pt>
                <c:pt idx="360">
                  <c:v>0.58344259014587874</c:v>
                </c:pt>
                <c:pt idx="361">
                  <c:v>0.58344259014587874</c:v>
                </c:pt>
                <c:pt idx="362">
                  <c:v>0.58344259014587874</c:v>
                </c:pt>
                <c:pt idx="363">
                  <c:v>0.58344259014587874</c:v>
                </c:pt>
                <c:pt idx="364">
                  <c:v>0.58344259014587874</c:v>
                </c:pt>
                <c:pt idx="365">
                  <c:v>0.58344259014587874</c:v>
                </c:pt>
                <c:pt idx="366">
                  <c:v>0.58344259014587874</c:v>
                </c:pt>
                <c:pt idx="367">
                  <c:v>0.58344259014587874</c:v>
                </c:pt>
                <c:pt idx="368">
                  <c:v>0.58344259014587874</c:v>
                </c:pt>
                <c:pt idx="369">
                  <c:v>0.58344259014587874</c:v>
                </c:pt>
                <c:pt idx="370">
                  <c:v>0.58344259014587874</c:v>
                </c:pt>
                <c:pt idx="371">
                  <c:v>0.58344259014587874</c:v>
                </c:pt>
                <c:pt idx="372">
                  <c:v>0.58324156856096054</c:v>
                </c:pt>
                <c:pt idx="373">
                  <c:v>0.58324156856096054</c:v>
                </c:pt>
                <c:pt idx="374">
                  <c:v>0.58324156856096054</c:v>
                </c:pt>
                <c:pt idx="375">
                  <c:v>0.58324156856096054</c:v>
                </c:pt>
                <c:pt idx="376">
                  <c:v>0.58324156856096054</c:v>
                </c:pt>
                <c:pt idx="377">
                  <c:v>0.58324156856096054</c:v>
                </c:pt>
                <c:pt idx="378">
                  <c:v>0.58324156856096054</c:v>
                </c:pt>
                <c:pt idx="379">
                  <c:v>0.58324156856096054</c:v>
                </c:pt>
                <c:pt idx="380">
                  <c:v>0.58324156856096054</c:v>
                </c:pt>
                <c:pt idx="381">
                  <c:v>0.58324156856096054</c:v>
                </c:pt>
                <c:pt idx="382">
                  <c:v>0.58324156856096054</c:v>
                </c:pt>
                <c:pt idx="383">
                  <c:v>0.58324156856096054</c:v>
                </c:pt>
                <c:pt idx="384">
                  <c:v>0.58304054697604224</c:v>
                </c:pt>
                <c:pt idx="385">
                  <c:v>0.58304054697604224</c:v>
                </c:pt>
                <c:pt idx="386">
                  <c:v>0.58304054697604224</c:v>
                </c:pt>
                <c:pt idx="387">
                  <c:v>0.58304054697604224</c:v>
                </c:pt>
                <c:pt idx="388">
                  <c:v>0.58304054697604224</c:v>
                </c:pt>
                <c:pt idx="389">
                  <c:v>0.58304054697604224</c:v>
                </c:pt>
                <c:pt idx="390">
                  <c:v>0.58304054697604224</c:v>
                </c:pt>
                <c:pt idx="391">
                  <c:v>0.58304054697604224</c:v>
                </c:pt>
                <c:pt idx="392">
                  <c:v>0.58304054697604224</c:v>
                </c:pt>
                <c:pt idx="393">
                  <c:v>0.58304054697604224</c:v>
                </c:pt>
                <c:pt idx="394">
                  <c:v>0.58304054697604224</c:v>
                </c:pt>
                <c:pt idx="395">
                  <c:v>0.58304054697604224</c:v>
                </c:pt>
                <c:pt idx="396">
                  <c:v>0.58283952539112382</c:v>
                </c:pt>
                <c:pt idx="397">
                  <c:v>0.58283952539112382</c:v>
                </c:pt>
                <c:pt idx="398">
                  <c:v>0.58283952539112382</c:v>
                </c:pt>
                <c:pt idx="399">
                  <c:v>0.58283952539112382</c:v>
                </c:pt>
                <c:pt idx="400">
                  <c:v>0.58283952539112382</c:v>
                </c:pt>
                <c:pt idx="401">
                  <c:v>0.58283952539112382</c:v>
                </c:pt>
                <c:pt idx="402">
                  <c:v>0.58283952539112382</c:v>
                </c:pt>
                <c:pt idx="403">
                  <c:v>0.58283952539112382</c:v>
                </c:pt>
                <c:pt idx="404">
                  <c:v>0.58283952539112382</c:v>
                </c:pt>
                <c:pt idx="405">
                  <c:v>0.58283952539112382</c:v>
                </c:pt>
                <c:pt idx="406">
                  <c:v>0.58283952539112382</c:v>
                </c:pt>
                <c:pt idx="407">
                  <c:v>0.58283952539112382</c:v>
                </c:pt>
                <c:pt idx="408">
                  <c:v>0.58263850380620552</c:v>
                </c:pt>
                <c:pt idx="409">
                  <c:v>0.58263850380620552</c:v>
                </c:pt>
                <c:pt idx="410">
                  <c:v>0.58263850380620552</c:v>
                </c:pt>
                <c:pt idx="411">
                  <c:v>0.58263850380620552</c:v>
                </c:pt>
                <c:pt idx="412">
                  <c:v>0.58263850380620552</c:v>
                </c:pt>
                <c:pt idx="413">
                  <c:v>0.58263850380620552</c:v>
                </c:pt>
                <c:pt idx="414">
                  <c:v>0.58263850380620552</c:v>
                </c:pt>
                <c:pt idx="415">
                  <c:v>0.58263850380620552</c:v>
                </c:pt>
                <c:pt idx="416">
                  <c:v>0.58263850380620552</c:v>
                </c:pt>
                <c:pt idx="417">
                  <c:v>0.58263850380620552</c:v>
                </c:pt>
                <c:pt idx="418">
                  <c:v>0.58263850380620552</c:v>
                </c:pt>
                <c:pt idx="419">
                  <c:v>0.58263850380620552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02-4C9E-A170-A4769F6372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2141312"/>
        <c:axId val="1162139872"/>
      </c:lineChart>
      <c:dateAx>
        <c:axId val="42710489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106688"/>
        <c:crosses val="autoZero"/>
        <c:auto val="0"/>
        <c:lblOffset val="100"/>
        <c:baseTimeUnit val="months"/>
        <c:majorUnit val="1"/>
        <c:majorTimeUnit val="years"/>
      </c:dateAx>
      <c:valAx>
        <c:axId val="427106688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104896"/>
        <c:crosses val="autoZero"/>
        <c:crossBetween val="between"/>
        <c:majorUnit val="10"/>
      </c:valAx>
      <c:valAx>
        <c:axId val="1162139872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1162141312"/>
        <c:crosses val="max"/>
        <c:crossBetween val="between"/>
        <c:majorUnit val="0.25"/>
      </c:valAx>
      <c:catAx>
        <c:axId val="1162141312"/>
        <c:scaling>
          <c:orientation val="minMax"/>
        </c:scaling>
        <c:delete val="1"/>
        <c:axPos val="b"/>
        <c:majorTickMark val="out"/>
        <c:minorTickMark val="none"/>
        <c:tickLblPos val="nextTo"/>
        <c:crossAx val="11621398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'EN Cenarios 1 1l 2 e 2l'!$C$2</c:f>
              <c:strCache>
                <c:ptCount val="1"/>
                <c:pt idx="0">
                  <c:v>Vazão Bombeada EBI-2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'EN Cenarios 1 1l 2 e 2l'!$A$3:$A$422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'EN Cenarios 1 1l 2 e 2l'!$C$3:$C$422</c:f>
              <c:numCache>
                <c:formatCode>0.00</c:formatCode>
                <c:ptCount val="420"/>
                <c:pt idx="0">
                  <c:v>12.416000366210938</c:v>
                </c:pt>
                <c:pt idx="1">
                  <c:v>15.444000244140625</c:v>
                </c:pt>
                <c:pt idx="2">
                  <c:v>14.378999710083008</c:v>
                </c:pt>
                <c:pt idx="3">
                  <c:v>16.093999862670898</c:v>
                </c:pt>
                <c:pt idx="4">
                  <c:v>17.743999481201172</c:v>
                </c:pt>
                <c:pt idx="5">
                  <c:v>17.820999145507813</c:v>
                </c:pt>
                <c:pt idx="6">
                  <c:v>17.870000839233398</c:v>
                </c:pt>
                <c:pt idx="7">
                  <c:v>12.826999664306641</c:v>
                </c:pt>
                <c:pt idx="8">
                  <c:v>13.470000267028809</c:v>
                </c:pt>
                <c:pt idx="9">
                  <c:v>13.406999588012695</c:v>
                </c:pt>
                <c:pt idx="10">
                  <c:v>12.824999809265137</c:v>
                </c:pt>
                <c:pt idx="11">
                  <c:v>11.562000274658203</c:v>
                </c:pt>
                <c:pt idx="12">
                  <c:v>14.38700008392334</c:v>
                </c:pt>
                <c:pt idx="13">
                  <c:v>23.597000122070313</c:v>
                </c:pt>
                <c:pt idx="14">
                  <c:v>22.461000442504883</c:v>
                </c:pt>
                <c:pt idx="15">
                  <c:v>24.202999114990234</c:v>
                </c:pt>
                <c:pt idx="16">
                  <c:v>26.52400016784668</c:v>
                </c:pt>
                <c:pt idx="17">
                  <c:v>29.243000030517578</c:v>
                </c:pt>
                <c:pt idx="18">
                  <c:v>30</c:v>
                </c:pt>
                <c:pt idx="19">
                  <c:v>11.241000175476074</c:v>
                </c:pt>
                <c:pt idx="20">
                  <c:v>11.888999938964844</c:v>
                </c:pt>
                <c:pt idx="21">
                  <c:v>11.829999923706055</c:v>
                </c:pt>
                <c:pt idx="22">
                  <c:v>11.246999740600586</c:v>
                </c:pt>
                <c:pt idx="23">
                  <c:v>9.9790000915527344</c:v>
                </c:pt>
                <c:pt idx="24">
                  <c:v>14.534749984741211</c:v>
                </c:pt>
                <c:pt idx="25">
                  <c:v>23.817749977111816</c:v>
                </c:pt>
                <c:pt idx="26">
                  <c:v>22.679750442504883</c:v>
                </c:pt>
                <c:pt idx="27">
                  <c:v>24.427499294281006</c:v>
                </c:pt>
                <c:pt idx="28">
                  <c:v>26.752250194549561</c:v>
                </c:pt>
                <c:pt idx="29">
                  <c:v>29.522250175476074</c:v>
                </c:pt>
                <c:pt idx="30">
                  <c:v>30.28000020980835</c:v>
                </c:pt>
                <c:pt idx="31">
                  <c:v>11.371750116348267</c:v>
                </c:pt>
                <c:pt idx="32">
                  <c:v>12.022749900817871</c:v>
                </c:pt>
                <c:pt idx="33">
                  <c:v>11.967249870300293</c:v>
                </c:pt>
                <c:pt idx="34">
                  <c:v>11.382499694824219</c:v>
                </c:pt>
                <c:pt idx="35">
                  <c:v>10.110000133514404</c:v>
                </c:pt>
                <c:pt idx="36">
                  <c:v>14.682499885559082</c:v>
                </c:pt>
                <c:pt idx="37">
                  <c:v>24.03849983215332</c:v>
                </c:pt>
                <c:pt idx="38">
                  <c:v>22.898500442504883</c:v>
                </c:pt>
                <c:pt idx="39">
                  <c:v>24.651999473571777</c:v>
                </c:pt>
                <c:pt idx="40">
                  <c:v>26.980500221252441</c:v>
                </c:pt>
                <c:pt idx="41">
                  <c:v>29.80150032043457</c:v>
                </c:pt>
                <c:pt idx="42">
                  <c:v>30.560000419616699</c:v>
                </c:pt>
                <c:pt idx="43">
                  <c:v>11.502500057220459</c:v>
                </c:pt>
                <c:pt idx="44">
                  <c:v>12.156499862670898</c:v>
                </c:pt>
                <c:pt idx="45">
                  <c:v>12.104499816894531</c:v>
                </c:pt>
                <c:pt idx="46">
                  <c:v>11.517999649047852</c:v>
                </c:pt>
                <c:pt idx="47">
                  <c:v>10.241000175476074</c:v>
                </c:pt>
                <c:pt idx="48">
                  <c:v>14.830249786376953</c:v>
                </c:pt>
                <c:pt idx="49">
                  <c:v>24.259249687194824</c:v>
                </c:pt>
                <c:pt idx="50">
                  <c:v>23.117250442504883</c:v>
                </c:pt>
                <c:pt idx="51">
                  <c:v>24.876499652862549</c:v>
                </c:pt>
                <c:pt idx="52">
                  <c:v>27.208750247955322</c:v>
                </c:pt>
                <c:pt idx="53">
                  <c:v>30.080750465393066</c:v>
                </c:pt>
                <c:pt idx="54">
                  <c:v>30.840000629425049</c:v>
                </c:pt>
                <c:pt idx="55">
                  <c:v>11.633249998092651</c:v>
                </c:pt>
                <c:pt idx="56">
                  <c:v>12.290249824523926</c:v>
                </c:pt>
                <c:pt idx="57">
                  <c:v>12.24174976348877</c:v>
                </c:pt>
                <c:pt idx="58">
                  <c:v>11.653499603271484</c:v>
                </c:pt>
                <c:pt idx="59">
                  <c:v>10.372000217437744</c:v>
                </c:pt>
                <c:pt idx="60">
                  <c:v>14.977999687194824</c:v>
                </c:pt>
                <c:pt idx="61">
                  <c:v>24.479999542236328</c:v>
                </c:pt>
                <c:pt idx="62">
                  <c:v>23.336000442504883</c:v>
                </c:pt>
                <c:pt idx="63">
                  <c:v>25.10099983215332</c:v>
                </c:pt>
                <c:pt idx="64">
                  <c:v>27.437000274658203</c:v>
                </c:pt>
                <c:pt idx="65">
                  <c:v>30.360000610351563</c:v>
                </c:pt>
                <c:pt idx="66">
                  <c:v>31.120000839233398</c:v>
                </c:pt>
                <c:pt idx="67">
                  <c:v>11.763999938964844</c:v>
                </c:pt>
                <c:pt idx="68">
                  <c:v>12.423999786376953</c:v>
                </c:pt>
                <c:pt idx="69">
                  <c:v>12.378999710083008</c:v>
                </c:pt>
                <c:pt idx="70">
                  <c:v>11.788999557495117</c:v>
                </c:pt>
                <c:pt idx="71">
                  <c:v>10.503000259399414</c:v>
                </c:pt>
                <c:pt idx="72">
                  <c:v>15.73900032043457</c:v>
                </c:pt>
                <c:pt idx="73">
                  <c:v>25.316999435424805</c:v>
                </c:pt>
                <c:pt idx="74">
                  <c:v>24.172000885009766</c:v>
                </c:pt>
                <c:pt idx="75">
                  <c:v>25.937999725341797</c:v>
                </c:pt>
                <c:pt idx="76">
                  <c:v>28.277999877929688</c:v>
                </c:pt>
                <c:pt idx="77">
                  <c:v>31.26099967956543</c:v>
                </c:pt>
                <c:pt idx="78">
                  <c:v>32.023998260498047</c:v>
                </c:pt>
                <c:pt idx="79">
                  <c:v>12.506999969482422</c:v>
                </c:pt>
                <c:pt idx="80">
                  <c:v>13.168999671936035</c:v>
                </c:pt>
                <c:pt idx="81">
                  <c:v>13.130000114440918</c:v>
                </c:pt>
                <c:pt idx="82">
                  <c:v>12.534999847412109</c:v>
                </c:pt>
                <c:pt idx="83">
                  <c:v>11.244999885559082</c:v>
                </c:pt>
                <c:pt idx="84">
                  <c:v>15.854444715711805</c:v>
                </c:pt>
                <c:pt idx="85">
                  <c:v>25.505666097005207</c:v>
                </c:pt>
                <c:pt idx="86">
                  <c:v>24.358667373657227</c:v>
                </c:pt>
                <c:pt idx="87">
                  <c:v>26.130333158704971</c:v>
                </c:pt>
                <c:pt idx="88">
                  <c:v>28.474110921223957</c:v>
                </c:pt>
                <c:pt idx="89">
                  <c:v>31.493110656738281</c:v>
                </c:pt>
                <c:pt idx="90">
                  <c:v>32.256776173909508</c:v>
                </c:pt>
                <c:pt idx="91">
                  <c:v>12.588555547926161</c:v>
                </c:pt>
                <c:pt idx="92">
                  <c:v>13.25422191619873</c:v>
                </c:pt>
                <c:pt idx="93">
                  <c:v>13.21888902452257</c:v>
                </c:pt>
                <c:pt idx="94">
                  <c:v>12.622555414835611</c:v>
                </c:pt>
                <c:pt idx="95">
                  <c:v>11.326555464002821</c:v>
                </c:pt>
                <c:pt idx="96">
                  <c:v>15.96988911098904</c:v>
                </c:pt>
                <c:pt idx="97">
                  <c:v>25.69433275858561</c:v>
                </c:pt>
                <c:pt idx="98">
                  <c:v>24.545333862304688</c:v>
                </c:pt>
                <c:pt idx="99">
                  <c:v>26.322666592068146</c:v>
                </c:pt>
                <c:pt idx="100">
                  <c:v>28.670221964518227</c:v>
                </c:pt>
                <c:pt idx="101">
                  <c:v>31.725221633911133</c:v>
                </c:pt>
                <c:pt idx="102">
                  <c:v>32.489554087320968</c:v>
                </c:pt>
                <c:pt idx="103">
                  <c:v>12.6701111263699</c:v>
                </c:pt>
                <c:pt idx="104">
                  <c:v>13.339444160461426</c:v>
                </c:pt>
                <c:pt idx="105">
                  <c:v>13.307777934604221</c:v>
                </c:pt>
                <c:pt idx="106">
                  <c:v>12.710110982259113</c:v>
                </c:pt>
                <c:pt idx="107">
                  <c:v>11.40811104244656</c:v>
                </c:pt>
                <c:pt idx="108">
                  <c:v>16.085333506266277</c:v>
                </c:pt>
                <c:pt idx="109">
                  <c:v>25.882999420166012</c:v>
                </c:pt>
                <c:pt idx="110">
                  <c:v>24.732000350952148</c:v>
                </c:pt>
                <c:pt idx="111">
                  <c:v>26.51500002543132</c:v>
                </c:pt>
                <c:pt idx="112">
                  <c:v>28.866333007812496</c:v>
                </c:pt>
                <c:pt idx="113">
                  <c:v>31.957332611083984</c:v>
                </c:pt>
                <c:pt idx="114">
                  <c:v>32.722332000732429</c:v>
                </c:pt>
                <c:pt idx="115">
                  <c:v>12.751666704813639</c:v>
                </c:pt>
                <c:pt idx="116">
                  <c:v>13.424666404724121</c:v>
                </c:pt>
                <c:pt idx="117">
                  <c:v>13.396666844685873</c:v>
                </c:pt>
                <c:pt idx="118">
                  <c:v>12.797666549682615</c:v>
                </c:pt>
                <c:pt idx="119">
                  <c:v>11.489666620890299</c:v>
                </c:pt>
                <c:pt idx="120">
                  <c:v>16.200777901543514</c:v>
                </c:pt>
                <c:pt idx="121">
                  <c:v>26.071666081746415</c:v>
                </c:pt>
                <c:pt idx="122">
                  <c:v>24.918666839599609</c:v>
                </c:pt>
                <c:pt idx="123">
                  <c:v>26.707333458794494</c:v>
                </c:pt>
                <c:pt idx="124">
                  <c:v>29.062444051106766</c:v>
                </c:pt>
                <c:pt idx="125">
                  <c:v>32.189443588256836</c:v>
                </c:pt>
                <c:pt idx="126">
                  <c:v>32.95510991414389</c:v>
                </c:pt>
                <c:pt idx="127">
                  <c:v>12.833222283257378</c:v>
                </c:pt>
                <c:pt idx="128">
                  <c:v>13.509888648986816</c:v>
                </c:pt>
                <c:pt idx="129">
                  <c:v>13.485555754767525</c:v>
                </c:pt>
                <c:pt idx="130">
                  <c:v>12.885222117106117</c:v>
                </c:pt>
                <c:pt idx="131">
                  <c:v>11.571222199334038</c:v>
                </c:pt>
                <c:pt idx="132">
                  <c:v>16.316222296820751</c:v>
                </c:pt>
                <c:pt idx="133">
                  <c:v>26.260332743326817</c:v>
                </c:pt>
                <c:pt idx="134">
                  <c:v>25.10533332824707</c:v>
                </c:pt>
                <c:pt idx="135">
                  <c:v>26.899666892157668</c:v>
                </c:pt>
                <c:pt idx="136">
                  <c:v>29.258555094401036</c:v>
                </c:pt>
                <c:pt idx="137">
                  <c:v>32.421554565429688</c:v>
                </c:pt>
                <c:pt idx="138">
                  <c:v>33.18788782755535</c:v>
                </c:pt>
                <c:pt idx="139">
                  <c:v>12.914777861701117</c:v>
                </c:pt>
                <c:pt idx="140">
                  <c:v>13.595110893249512</c:v>
                </c:pt>
                <c:pt idx="141">
                  <c:v>13.574444664849176</c:v>
                </c:pt>
                <c:pt idx="142">
                  <c:v>12.972777684529619</c:v>
                </c:pt>
                <c:pt idx="143">
                  <c:v>11.652777777777777</c:v>
                </c:pt>
                <c:pt idx="144">
                  <c:v>16.431666692097988</c:v>
                </c:pt>
                <c:pt idx="145">
                  <c:v>26.448999404907219</c:v>
                </c:pt>
                <c:pt idx="146">
                  <c:v>25.291999816894531</c:v>
                </c:pt>
                <c:pt idx="147">
                  <c:v>27.092000325520843</c:v>
                </c:pt>
                <c:pt idx="148">
                  <c:v>29.454666137695305</c:v>
                </c:pt>
                <c:pt idx="149">
                  <c:v>32.653665542602539</c:v>
                </c:pt>
                <c:pt idx="150">
                  <c:v>33.420665740966811</c:v>
                </c:pt>
                <c:pt idx="151">
                  <c:v>12.996333440144856</c:v>
                </c:pt>
                <c:pt idx="152">
                  <c:v>13.680333137512207</c:v>
                </c:pt>
                <c:pt idx="153">
                  <c:v>13.663333574930828</c:v>
                </c:pt>
                <c:pt idx="154">
                  <c:v>13.060333251953121</c:v>
                </c:pt>
                <c:pt idx="155">
                  <c:v>11.734333356221516</c:v>
                </c:pt>
                <c:pt idx="156">
                  <c:v>16.547111087375225</c:v>
                </c:pt>
                <c:pt idx="157">
                  <c:v>26.637666066487622</c:v>
                </c:pt>
                <c:pt idx="158">
                  <c:v>25.478666305541992</c:v>
                </c:pt>
                <c:pt idx="159">
                  <c:v>27.284333758884017</c:v>
                </c:pt>
                <c:pt idx="160">
                  <c:v>29.650777180989575</c:v>
                </c:pt>
                <c:pt idx="161">
                  <c:v>32.885776519775391</c:v>
                </c:pt>
                <c:pt idx="162">
                  <c:v>33.653443654378272</c:v>
                </c:pt>
                <c:pt idx="163">
                  <c:v>13.077889018588595</c:v>
                </c:pt>
                <c:pt idx="164">
                  <c:v>13.765555381774902</c:v>
                </c:pt>
                <c:pt idx="165">
                  <c:v>13.75222248501248</c:v>
                </c:pt>
                <c:pt idx="166">
                  <c:v>13.147888819376623</c:v>
                </c:pt>
                <c:pt idx="167">
                  <c:v>11.815888934665255</c:v>
                </c:pt>
                <c:pt idx="168">
                  <c:v>16.662555482652461</c:v>
                </c:pt>
                <c:pt idx="169">
                  <c:v>26.826332728068024</c:v>
                </c:pt>
                <c:pt idx="170">
                  <c:v>25.665332794189453</c:v>
                </c:pt>
                <c:pt idx="171">
                  <c:v>27.476667192247191</c:v>
                </c:pt>
                <c:pt idx="172">
                  <c:v>29.846888224283845</c:v>
                </c:pt>
                <c:pt idx="173">
                  <c:v>33.117887496948242</c:v>
                </c:pt>
                <c:pt idx="174">
                  <c:v>33.886221567789732</c:v>
                </c:pt>
                <c:pt idx="175">
                  <c:v>13.159444597032333</c:v>
                </c:pt>
                <c:pt idx="176">
                  <c:v>13.850777626037598</c:v>
                </c:pt>
                <c:pt idx="177">
                  <c:v>13.841111395094131</c:v>
                </c:pt>
                <c:pt idx="178">
                  <c:v>13.235444386800125</c:v>
                </c:pt>
                <c:pt idx="179">
                  <c:v>11.897444513108994</c:v>
                </c:pt>
                <c:pt idx="180">
                  <c:v>16.777999877929688</c:v>
                </c:pt>
                <c:pt idx="181">
                  <c:v>27.014999389648438</c:v>
                </c:pt>
                <c:pt idx="182">
                  <c:v>25.851999282836914</c:v>
                </c:pt>
                <c:pt idx="183">
                  <c:v>27.669000625610352</c:v>
                </c:pt>
                <c:pt idx="184">
                  <c:v>30.042999267578125</c:v>
                </c:pt>
                <c:pt idx="185">
                  <c:v>33.349998474121094</c:v>
                </c:pt>
                <c:pt idx="186">
                  <c:v>34.118999481201172</c:v>
                </c:pt>
                <c:pt idx="187">
                  <c:v>13.241000175476074</c:v>
                </c:pt>
                <c:pt idx="188">
                  <c:v>13.935999870300293</c:v>
                </c:pt>
                <c:pt idx="189">
                  <c:v>13.930000305175781</c:v>
                </c:pt>
                <c:pt idx="190">
                  <c:v>13.322999954223633</c:v>
                </c:pt>
                <c:pt idx="191">
                  <c:v>11.979000091552734</c:v>
                </c:pt>
                <c:pt idx="192">
                  <c:v>16.79937481880188</c:v>
                </c:pt>
                <c:pt idx="193">
                  <c:v>27.045624494552612</c:v>
                </c:pt>
                <c:pt idx="194">
                  <c:v>25.882749319076538</c:v>
                </c:pt>
                <c:pt idx="195">
                  <c:v>27.702500581741333</c:v>
                </c:pt>
                <c:pt idx="196">
                  <c:v>30.076374292373657</c:v>
                </c:pt>
                <c:pt idx="197">
                  <c:v>33.387373447418213</c:v>
                </c:pt>
                <c:pt idx="198">
                  <c:v>34.156374454498291</c:v>
                </c:pt>
                <c:pt idx="199">
                  <c:v>13.273875117301941</c:v>
                </c:pt>
                <c:pt idx="200">
                  <c:v>13.968499898910522</c:v>
                </c:pt>
                <c:pt idx="201">
                  <c:v>13.962750315666199</c:v>
                </c:pt>
                <c:pt idx="202">
                  <c:v>13.355499982833862</c:v>
                </c:pt>
                <c:pt idx="203">
                  <c:v>12.011750102043152</c:v>
                </c:pt>
                <c:pt idx="204">
                  <c:v>16.820749759674072</c:v>
                </c:pt>
                <c:pt idx="205">
                  <c:v>27.076249599456787</c:v>
                </c:pt>
                <c:pt idx="206">
                  <c:v>25.913499355316162</c:v>
                </c:pt>
                <c:pt idx="207">
                  <c:v>27.736000537872314</c:v>
                </c:pt>
                <c:pt idx="208">
                  <c:v>30.109749317169189</c:v>
                </c:pt>
                <c:pt idx="209">
                  <c:v>33.424748420715332</c:v>
                </c:pt>
                <c:pt idx="210">
                  <c:v>34.19374942779541</c:v>
                </c:pt>
                <c:pt idx="211">
                  <c:v>13.306750059127808</c:v>
                </c:pt>
                <c:pt idx="212">
                  <c:v>14.000999927520752</c:v>
                </c:pt>
                <c:pt idx="213">
                  <c:v>13.995500326156616</c:v>
                </c:pt>
                <c:pt idx="214">
                  <c:v>13.388000011444092</c:v>
                </c:pt>
                <c:pt idx="215">
                  <c:v>12.044500112533569</c:v>
                </c:pt>
                <c:pt idx="216">
                  <c:v>16.842124700546265</c:v>
                </c:pt>
                <c:pt idx="217">
                  <c:v>27.106874704360962</c:v>
                </c:pt>
                <c:pt idx="218">
                  <c:v>25.944249391555786</c:v>
                </c:pt>
                <c:pt idx="219">
                  <c:v>27.769500494003296</c:v>
                </c:pt>
                <c:pt idx="220">
                  <c:v>30.143124341964722</c:v>
                </c:pt>
                <c:pt idx="221">
                  <c:v>33.462123394012451</c:v>
                </c:pt>
                <c:pt idx="222">
                  <c:v>34.231124401092529</c:v>
                </c:pt>
                <c:pt idx="223">
                  <c:v>13.339625000953674</c:v>
                </c:pt>
                <c:pt idx="224">
                  <c:v>14.033499956130981</c:v>
                </c:pt>
                <c:pt idx="225">
                  <c:v>14.028250336647034</c:v>
                </c:pt>
                <c:pt idx="226">
                  <c:v>13.420500040054321</c:v>
                </c:pt>
                <c:pt idx="227">
                  <c:v>12.077250123023987</c:v>
                </c:pt>
                <c:pt idx="228">
                  <c:v>16.863499641418457</c:v>
                </c:pt>
                <c:pt idx="229">
                  <c:v>27.137499809265137</c:v>
                </c:pt>
                <c:pt idx="230">
                  <c:v>25.97499942779541</c:v>
                </c:pt>
                <c:pt idx="231">
                  <c:v>27.803000450134277</c:v>
                </c:pt>
                <c:pt idx="232">
                  <c:v>30.176499366760254</c:v>
                </c:pt>
                <c:pt idx="233">
                  <c:v>33.49949836730957</c:v>
                </c:pt>
                <c:pt idx="234">
                  <c:v>34.268499374389648</c:v>
                </c:pt>
                <c:pt idx="235">
                  <c:v>13.372499942779541</c:v>
                </c:pt>
                <c:pt idx="236">
                  <c:v>14.065999984741211</c:v>
                </c:pt>
                <c:pt idx="237">
                  <c:v>14.061000347137451</c:v>
                </c:pt>
                <c:pt idx="238">
                  <c:v>13.453000068664551</c:v>
                </c:pt>
                <c:pt idx="239">
                  <c:v>12.110000133514404</c:v>
                </c:pt>
                <c:pt idx="240">
                  <c:v>16.884874582290649</c:v>
                </c:pt>
                <c:pt idx="241">
                  <c:v>27.168124914169312</c:v>
                </c:pt>
                <c:pt idx="242">
                  <c:v>26.005749464035034</c:v>
                </c:pt>
                <c:pt idx="243">
                  <c:v>27.836500406265259</c:v>
                </c:pt>
                <c:pt idx="244">
                  <c:v>30.209874391555786</c:v>
                </c:pt>
                <c:pt idx="245">
                  <c:v>33.536873340606689</c:v>
                </c:pt>
                <c:pt idx="246">
                  <c:v>34.305874347686768</c:v>
                </c:pt>
                <c:pt idx="247">
                  <c:v>13.405374884605408</c:v>
                </c:pt>
                <c:pt idx="248">
                  <c:v>14.09850001335144</c:v>
                </c:pt>
                <c:pt idx="249">
                  <c:v>14.093750357627869</c:v>
                </c:pt>
                <c:pt idx="250">
                  <c:v>13.48550009727478</c:v>
                </c:pt>
                <c:pt idx="251">
                  <c:v>12.142750144004822</c:v>
                </c:pt>
                <c:pt idx="252">
                  <c:v>16.906249523162842</c:v>
                </c:pt>
                <c:pt idx="253">
                  <c:v>27.198750019073486</c:v>
                </c:pt>
                <c:pt idx="254">
                  <c:v>26.036499500274658</c:v>
                </c:pt>
                <c:pt idx="255">
                  <c:v>27.87000036239624</c:v>
                </c:pt>
                <c:pt idx="256">
                  <c:v>30.243249416351318</c:v>
                </c:pt>
                <c:pt idx="257">
                  <c:v>33.574248313903809</c:v>
                </c:pt>
                <c:pt idx="258">
                  <c:v>34.343249320983887</c:v>
                </c:pt>
                <c:pt idx="259">
                  <c:v>13.438249826431274</c:v>
                </c:pt>
                <c:pt idx="260">
                  <c:v>14.13100004196167</c:v>
                </c:pt>
                <c:pt idx="261">
                  <c:v>14.126500368118286</c:v>
                </c:pt>
                <c:pt idx="262">
                  <c:v>13.51800012588501</c:v>
                </c:pt>
                <c:pt idx="263">
                  <c:v>12.175500154495239</c:v>
                </c:pt>
                <c:pt idx="264">
                  <c:v>16.927624464035034</c:v>
                </c:pt>
                <c:pt idx="265">
                  <c:v>27.229375123977661</c:v>
                </c:pt>
                <c:pt idx="266">
                  <c:v>26.067249536514282</c:v>
                </c:pt>
                <c:pt idx="267">
                  <c:v>27.903500318527222</c:v>
                </c:pt>
                <c:pt idx="268">
                  <c:v>30.276624441146851</c:v>
                </c:pt>
                <c:pt idx="269">
                  <c:v>33.611623287200928</c:v>
                </c:pt>
                <c:pt idx="270">
                  <c:v>34.380624294281006</c:v>
                </c:pt>
                <c:pt idx="271">
                  <c:v>13.471124768257141</c:v>
                </c:pt>
                <c:pt idx="272">
                  <c:v>14.163500070571899</c:v>
                </c:pt>
                <c:pt idx="273">
                  <c:v>14.159250378608704</c:v>
                </c:pt>
                <c:pt idx="274">
                  <c:v>13.550500154495239</c:v>
                </c:pt>
                <c:pt idx="275">
                  <c:v>12.208250164985657</c:v>
                </c:pt>
                <c:pt idx="276">
                  <c:v>16.948999404907227</c:v>
                </c:pt>
                <c:pt idx="277">
                  <c:v>27.260000228881836</c:v>
                </c:pt>
                <c:pt idx="278">
                  <c:v>26.097999572753906</c:v>
                </c:pt>
                <c:pt idx="279">
                  <c:v>27.937000274658203</c:v>
                </c:pt>
                <c:pt idx="280">
                  <c:v>30.309999465942383</c:v>
                </c:pt>
                <c:pt idx="281">
                  <c:v>33.648998260498047</c:v>
                </c:pt>
                <c:pt idx="282">
                  <c:v>34.417999267578125</c:v>
                </c:pt>
                <c:pt idx="283">
                  <c:v>13.503999710083008</c:v>
                </c:pt>
                <c:pt idx="284">
                  <c:v>14.196000099182129</c:v>
                </c:pt>
                <c:pt idx="285">
                  <c:v>14.192000389099121</c:v>
                </c:pt>
                <c:pt idx="286">
                  <c:v>13.583000183105469</c:v>
                </c:pt>
                <c:pt idx="287">
                  <c:v>12.241000175476074</c:v>
                </c:pt>
                <c:pt idx="288">
                  <c:v>16.947000503540039</c:v>
                </c:pt>
                <c:pt idx="289">
                  <c:v>27.260000228881836</c:v>
                </c:pt>
                <c:pt idx="290">
                  <c:v>26.097000122070313</c:v>
                </c:pt>
                <c:pt idx="291">
                  <c:v>27.940999984741211</c:v>
                </c:pt>
                <c:pt idx="292">
                  <c:v>30.313999176025391</c:v>
                </c:pt>
                <c:pt idx="293">
                  <c:v>33.650001525878906</c:v>
                </c:pt>
                <c:pt idx="294">
                  <c:v>34.419998168945313</c:v>
                </c:pt>
                <c:pt idx="295">
                  <c:v>13.522000312805176</c:v>
                </c:pt>
                <c:pt idx="296">
                  <c:v>14.215000152587891</c:v>
                </c:pt>
                <c:pt idx="297">
                  <c:v>14.210000038146973</c:v>
                </c:pt>
                <c:pt idx="298">
                  <c:v>13.60099983215332</c:v>
                </c:pt>
                <c:pt idx="299">
                  <c:v>12.260000228881836</c:v>
                </c:pt>
                <c:pt idx="300">
                  <c:v>16.933800506591798</c:v>
                </c:pt>
                <c:pt idx="301">
                  <c:v>27.237100219726564</c:v>
                </c:pt>
                <c:pt idx="302">
                  <c:v>26.074200057983397</c:v>
                </c:pt>
                <c:pt idx="303">
                  <c:v>27.920899963378908</c:v>
                </c:pt>
                <c:pt idx="304">
                  <c:v>30.29399929046631</c:v>
                </c:pt>
                <c:pt idx="305">
                  <c:v>33.625001525878908</c:v>
                </c:pt>
                <c:pt idx="306">
                  <c:v>34.394998168945314</c:v>
                </c:pt>
                <c:pt idx="307">
                  <c:v>13.533300304412842</c:v>
                </c:pt>
                <c:pt idx="308">
                  <c:v>14.226300144195557</c:v>
                </c:pt>
                <c:pt idx="309">
                  <c:v>14.22140007019043</c:v>
                </c:pt>
                <c:pt idx="310">
                  <c:v>13.612399864196778</c:v>
                </c:pt>
                <c:pt idx="311">
                  <c:v>12.271300220489502</c:v>
                </c:pt>
                <c:pt idx="312">
                  <c:v>16.920600509643556</c:v>
                </c:pt>
                <c:pt idx="313">
                  <c:v>27.214200210571292</c:v>
                </c:pt>
                <c:pt idx="314">
                  <c:v>26.051399993896482</c:v>
                </c:pt>
                <c:pt idx="315">
                  <c:v>27.900799942016604</c:v>
                </c:pt>
                <c:pt idx="316">
                  <c:v>30.273999404907229</c:v>
                </c:pt>
                <c:pt idx="317">
                  <c:v>33.600001525878909</c:v>
                </c:pt>
                <c:pt idx="318">
                  <c:v>34.369998168945315</c:v>
                </c:pt>
                <c:pt idx="319">
                  <c:v>13.544600296020509</c:v>
                </c:pt>
                <c:pt idx="320">
                  <c:v>14.237600135803223</c:v>
                </c:pt>
                <c:pt idx="321">
                  <c:v>14.232800102233888</c:v>
                </c:pt>
                <c:pt idx="322">
                  <c:v>13.623799896240236</c:v>
                </c:pt>
                <c:pt idx="323">
                  <c:v>12.282600212097169</c:v>
                </c:pt>
                <c:pt idx="324">
                  <c:v>16.907400512695315</c:v>
                </c:pt>
                <c:pt idx="325">
                  <c:v>27.19130020141602</c:v>
                </c:pt>
                <c:pt idx="326">
                  <c:v>26.028599929809566</c:v>
                </c:pt>
                <c:pt idx="327">
                  <c:v>27.880699920654301</c:v>
                </c:pt>
                <c:pt idx="328">
                  <c:v>30.253999519348149</c:v>
                </c:pt>
                <c:pt idx="329">
                  <c:v>33.575001525878911</c:v>
                </c:pt>
                <c:pt idx="330">
                  <c:v>34.344998168945317</c:v>
                </c:pt>
                <c:pt idx="331">
                  <c:v>13.555900287628175</c:v>
                </c:pt>
                <c:pt idx="332">
                  <c:v>14.24890012741089</c:v>
                </c:pt>
                <c:pt idx="333">
                  <c:v>14.244200134277346</c:v>
                </c:pt>
                <c:pt idx="334">
                  <c:v>13.635199928283694</c:v>
                </c:pt>
                <c:pt idx="335">
                  <c:v>12.293900203704835</c:v>
                </c:pt>
                <c:pt idx="336">
                  <c:v>16.894200515747073</c:v>
                </c:pt>
                <c:pt idx="337">
                  <c:v>27.168400192260748</c:v>
                </c:pt>
                <c:pt idx="338">
                  <c:v>26.005799865722651</c:v>
                </c:pt>
                <c:pt idx="339">
                  <c:v>27.860599899291998</c:v>
                </c:pt>
                <c:pt idx="340">
                  <c:v>30.233999633789068</c:v>
                </c:pt>
                <c:pt idx="341">
                  <c:v>33.550001525878912</c:v>
                </c:pt>
                <c:pt idx="342">
                  <c:v>34.319998168945318</c:v>
                </c:pt>
                <c:pt idx="343">
                  <c:v>13.567200279235841</c:v>
                </c:pt>
                <c:pt idx="344">
                  <c:v>14.260200119018556</c:v>
                </c:pt>
                <c:pt idx="345">
                  <c:v>14.255600166320804</c:v>
                </c:pt>
                <c:pt idx="346">
                  <c:v>13.646599960327151</c:v>
                </c:pt>
                <c:pt idx="347">
                  <c:v>12.305200195312501</c:v>
                </c:pt>
                <c:pt idx="348">
                  <c:v>16.881000518798832</c:v>
                </c:pt>
                <c:pt idx="349">
                  <c:v>27.145500183105476</c:v>
                </c:pt>
                <c:pt idx="350">
                  <c:v>25.982999801635735</c:v>
                </c:pt>
                <c:pt idx="351">
                  <c:v>27.840499877929695</c:v>
                </c:pt>
                <c:pt idx="352">
                  <c:v>30.213999748229988</c:v>
                </c:pt>
                <c:pt idx="353">
                  <c:v>33.525001525878913</c:v>
                </c:pt>
                <c:pt idx="354">
                  <c:v>34.29499816894532</c:v>
                </c:pt>
                <c:pt idx="355">
                  <c:v>13.578500270843508</c:v>
                </c:pt>
                <c:pt idx="356">
                  <c:v>14.271500110626222</c:v>
                </c:pt>
                <c:pt idx="357">
                  <c:v>14.267000198364261</c:v>
                </c:pt>
                <c:pt idx="358">
                  <c:v>13.657999992370609</c:v>
                </c:pt>
                <c:pt idx="359">
                  <c:v>12.316500186920168</c:v>
                </c:pt>
                <c:pt idx="360">
                  <c:v>16.86780052185059</c:v>
                </c:pt>
                <c:pt idx="361">
                  <c:v>27.122600173950204</c:v>
                </c:pt>
                <c:pt idx="362">
                  <c:v>25.96019973754882</c:v>
                </c:pt>
                <c:pt idx="363">
                  <c:v>27.820399856567391</c:v>
                </c:pt>
                <c:pt idx="364">
                  <c:v>30.193999862670907</c:v>
                </c:pt>
                <c:pt idx="365">
                  <c:v>33.500001525878915</c:v>
                </c:pt>
                <c:pt idx="366">
                  <c:v>34.269998168945321</c:v>
                </c:pt>
                <c:pt idx="367">
                  <c:v>13.589800262451174</c:v>
                </c:pt>
                <c:pt idx="368">
                  <c:v>14.282800102233889</c:v>
                </c:pt>
                <c:pt idx="369">
                  <c:v>14.278400230407719</c:v>
                </c:pt>
                <c:pt idx="370">
                  <c:v>13.669400024414067</c:v>
                </c:pt>
                <c:pt idx="371">
                  <c:v>12.327800178527834</c:v>
                </c:pt>
                <c:pt idx="372">
                  <c:v>16.854600524902349</c:v>
                </c:pt>
                <c:pt idx="373">
                  <c:v>27.099700164794932</c:v>
                </c:pt>
                <c:pt idx="374">
                  <c:v>25.937399673461904</c:v>
                </c:pt>
                <c:pt idx="375">
                  <c:v>27.800299835205088</c:v>
                </c:pt>
                <c:pt idx="376">
                  <c:v>30.173999977111826</c:v>
                </c:pt>
                <c:pt idx="377">
                  <c:v>33.475001525878916</c:v>
                </c:pt>
                <c:pt idx="378">
                  <c:v>34.244998168945322</c:v>
                </c:pt>
                <c:pt idx="379">
                  <c:v>13.60110025405884</c:v>
                </c:pt>
                <c:pt idx="380">
                  <c:v>14.294100093841555</c:v>
                </c:pt>
                <c:pt idx="381">
                  <c:v>14.289800262451177</c:v>
                </c:pt>
                <c:pt idx="382">
                  <c:v>13.680800056457525</c:v>
                </c:pt>
                <c:pt idx="383">
                  <c:v>12.339100170135501</c:v>
                </c:pt>
                <c:pt idx="384">
                  <c:v>16.841400527954107</c:v>
                </c:pt>
                <c:pt idx="385">
                  <c:v>27.07680015563966</c:v>
                </c:pt>
                <c:pt idx="386">
                  <c:v>25.914599609374989</c:v>
                </c:pt>
                <c:pt idx="387">
                  <c:v>27.780199813842785</c:v>
                </c:pt>
                <c:pt idx="388">
                  <c:v>30.154000091552746</c:v>
                </c:pt>
                <c:pt idx="389">
                  <c:v>33.450001525878918</c:v>
                </c:pt>
                <c:pt idx="390">
                  <c:v>34.219998168945324</c:v>
                </c:pt>
                <c:pt idx="391">
                  <c:v>13.612400245666507</c:v>
                </c:pt>
                <c:pt idx="392">
                  <c:v>14.305400085449222</c:v>
                </c:pt>
                <c:pt idx="393">
                  <c:v>14.301200294494635</c:v>
                </c:pt>
                <c:pt idx="394">
                  <c:v>13.692200088500982</c:v>
                </c:pt>
                <c:pt idx="395">
                  <c:v>12.350400161743167</c:v>
                </c:pt>
                <c:pt idx="396">
                  <c:v>16.828200531005866</c:v>
                </c:pt>
                <c:pt idx="397">
                  <c:v>27.053900146484388</c:v>
                </c:pt>
                <c:pt idx="398">
                  <c:v>25.891799545288073</c:v>
                </c:pt>
                <c:pt idx="399">
                  <c:v>27.760099792480482</c:v>
                </c:pt>
                <c:pt idx="400">
                  <c:v>30.134000205993665</c:v>
                </c:pt>
                <c:pt idx="401">
                  <c:v>33.425001525878919</c:v>
                </c:pt>
                <c:pt idx="402">
                  <c:v>34.194998168945325</c:v>
                </c:pt>
                <c:pt idx="403">
                  <c:v>13.623700237274173</c:v>
                </c:pt>
                <c:pt idx="404">
                  <c:v>14.316700077056888</c:v>
                </c:pt>
                <c:pt idx="405">
                  <c:v>14.312600326538092</c:v>
                </c:pt>
                <c:pt idx="406">
                  <c:v>13.70360012054444</c:v>
                </c:pt>
                <c:pt idx="407">
                  <c:v>12.361700153350833</c:v>
                </c:pt>
                <c:pt idx="408">
                  <c:v>16.815000534057617</c:v>
                </c:pt>
                <c:pt idx="409">
                  <c:v>27.031000137329102</c:v>
                </c:pt>
                <c:pt idx="410">
                  <c:v>25.868999481201172</c:v>
                </c:pt>
                <c:pt idx="411">
                  <c:v>27.739999771118164</c:v>
                </c:pt>
                <c:pt idx="412">
                  <c:v>30.11400032043457</c:v>
                </c:pt>
                <c:pt idx="413">
                  <c:v>33.400001525878906</c:v>
                </c:pt>
                <c:pt idx="414">
                  <c:v>34.169998168945313</c:v>
                </c:pt>
                <c:pt idx="415">
                  <c:v>13.635000228881836</c:v>
                </c:pt>
                <c:pt idx="416">
                  <c:v>14.328000068664551</c:v>
                </c:pt>
                <c:pt idx="417">
                  <c:v>14.324000358581543</c:v>
                </c:pt>
                <c:pt idx="418">
                  <c:v>13.715000152587891</c:v>
                </c:pt>
                <c:pt idx="419">
                  <c:v>12.373000144958496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31-4E1B-AFD1-45FAC01494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146624"/>
        <c:axId val="427148416"/>
      </c:barChart>
      <c:lineChart>
        <c:grouping val="standard"/>
        <c:varyColors val="0"/>
        <c:ser>
          <c:idx val="1"/>
          <c:order val="1"/>
          <c:tx>
            <c:strRef>
              <c:f>'EN Cenarios 1 1l 2 e 2l'!$E$1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'EN Cenarios 1 1l 2 e 2l'!$F$3:$F$422</c:f>
              <c:numCache>
                <c:formatCode>0.00</c:formatCode>
                <c:ptCount val="420"/>
                <c:pt idx="0">
                  <c:v>38.5944</c:v>
                </c:pt>
                <c:pt idx="1">
                  <c:v>38.5944</c:v>
                </c:pt>
                <c:pt idx="2">
                  <c:v>38.5944</c:v>
                </c:pt>
                <c:pt idx="3">
                  <c:v>38.5944</c:v>
                </c:pt>
                <c:pt idx="4">
                  <c:v>38.5944</c:v>
                </c:pt>
                <c:pt idx="5">
                  <c:v>38.5944</c:v>
                </c:pt>
                <c:pt idx="6">
                  <c:v>38.5944</c:v>
                </c:pt>
                <c:pt idx="7">
                  <c:v>38.5944</c:v>
                </c:pt>
                <c:pt idx="8">
                  <c:v>38.5944</c:v>
                </c:pt>
                <c:pt idx="9">
                  <c:v>38.5944</c:v>
                </c:pt>
                <c:pt idx="10">
                  <c:v>38.5944</c:v>
                </c:pt>
                <c:pt idx="11">
                  <c:v>38.5944</c:v>
                </c:pt>
                <c:pt idx="12">
                  <c:v>38.5944</c:v>
                </c:pt>
                <c:pt idx="13">
                  <c:v>38.5944</c:v>
                </c:pt>
                <c:pt idx="14">
                  <c:v>38.5944</c:v>
                </c:pt>
                <c:pt idx="15">
                  <c:v>38.5944</c:v>
                </c:pt>
                <c:pt idx="16">
                  <c:v>38.5944</c:v>
                </c:pt>
                <c:pt idx="17">
                  <c:v>38.5944</c:v>
                </c:pt>
                <c:pt idx="18">
                  <c:v>38.5944</c:v>
                </c:pt>
                <c:pt idx="19">
                  <c:v>38.5944</c:v>
                </c:pt>
                <c:pt idx="20">
                  <c:v>38.5944</c:v>
                </c:pt>
                <c:pt idx="21">
                  <c:v>38.5944</c:v>
                </c:pt>
                <c:pt idx="22">
                  <c:v>38.5944</c:v>
                </c:pt>
                <c:pt idx="23">
                  <c:v>38.5944</c:v>
                </c:pt>
                <c:pt idx="24">
                  <c:v>38.5944</c:v>
                </c:pt>
                <c:pt idx="25">
                  <c:v>38.5944</c:v>
                </c:pt>
                <c:pt idx="26">
                  <c:v>38.5944</c:v>
                </c:pt>
                <c:pt idx="27">
                  <c:v>38.5944</c:v>
                </c:pt>
                <c:pt idx="28">
                  <c:v>38.5944</c:v>
                </c:pt>
                <c:pt idx="29">
                  <c:v>38.5944</c:v>
                </c:pt>
                <c:pt idx="30">
                  <c:v>38.5944</c:v>
                </c:pt>
                <c:pt idx="31">
                  <c:v>38.5944</c:v>
                </c:pt>
                <c:pt idx="32">
                  <c:v>38.5944</c:v>
                </c:pt>
                <c:pt idx="33">
                  <c:v>38.5944</c:v>
                </c:pt>
                <c:pt idx="34">
                  <c:v>38.5944</c:v>
                </c:pt>
                <c:pt idx="35">
                  <c:v>38.5944</c:v>
                </c:pt>
                <c:pt idx="36">
                  <c:v>38.5944</c:v>
                </c:pt>
                <c:pt idx="37">
                  <c:v>38.5944</c:v>
                </c:pt>
                <c:pt idx="38">
                  <c:v>38.5944</c:v>
                </c:pt>
                <c:pt idx="39">
                  <c:v>38.5944</c:v>
                </c:pt>
                <c:pt idx="40">
                  <c:v>38.5944</c:v>
                </c:pt>
                <c:pt idx="41">
                  <c:v>38.5944</c:v>
                </c:pt>
                <c:pt idx="42">
                  <c:v>38.5944</c:v>
                </c:pt>
                <c:pt idx="43">
                  <c:v>38.5944</c:v>
                </c:pt>
                <c:pt idx="44">
                  <c:v>38.5944</c:v>
                </c:pt>
                <c:pt idx="45">
                  <c:v>38.5944</c:v>
                </c:pt>
                <c:pt idx="46">
                  <c:v>38.5944</c:v>
                </c:pt>
                <c:pt idx="47">
                  <c:v>38.5944</c:v>
                </c:pt>
                <c:pt idx="48">
                  <c:v>38.5944</c:v>
                </c:pt>
                <c:pt idx="49">
                  <c:v>38.5944</c:v>
                </c:pt>
                <c:pt idx="50">
                  <c:v>38.5944</c:v>
                </c:pt>
                <c:pt idx="51">
                  <c:v>38.5944</c:v>
                </c:pt>
                <c:pt idx="52">
                  <c:v>38.5944</c:v>
                </c:pt>
                <c:pt idx="53">
                  <c:v>38.5944</c:v>
                </c:pt>
                <c:pt idx="54">
                  <c:v>38.5944</c:v>
                </c:pt>
                <c:pt idx="55">
                  <c:v>38.5944</c:v>
                </c:pt>
                <c:pt idx="56">
                  <c:v>38.5944</c:v>
                </c:pt>
                <c:pt idx="57">
                  <c:v>38.5944</c:v>
                </c:pt>
                <c:pt idx="58">
                  <c:v>38.5944</c:v>
                </c:pt>
                <c:pt idx="59">
                  <c:v>38.5944</c:v>
                </c:pt>
                <c:pt idx="60">
                  <c:v>38.5944</c:v>
                </c:pt>
                <c:pt idx="61">
                  <c:v>38.5944</c:v>
                </c:pt>
                <c:pt idx="62">
                  <c:v>38.5944</c:v>
                </c:pt>
                <c:pt idx="63">
                  <c:v>38.5944</c:v>
                </c:pt>
                <c:pt idx="64">
                  <c:v>38.5944</c:v>
                </c:pt>
                <c:pt idx="65">
                  <c:v>38.5944</c:v>
                </c:pt>
                <c:pt idx="66">
                  <c:v>38.5944</c:v>
                </c:pt>
                <c:pt idx="67">
                  <c:v>38.5944</c:v>
                </c:pt>
                <c:pt idx="68">
                  <c:v>38.5944</c:v>
                </c:pt>
                <c:pt idx="69">
                  <c:v>38.5944</c:v>
                </c:pt>
                <c:pt idx="70">
                  <c:v>38.5944</c:v>
                </c:pt>
                <c:pt idx="71">
                  <c:v>38.5944</c:v>
                </c:pt>
                <c:pt idx="72">
                  <c:v>38.5944</c:v>
                </c:pt>
                <c:pt idx="73">
                  <c:v>38.5944</c:v>
                </c:pt>
                <c:pt idx="74">
                  <c:v>38.5944</c:v>
                </c:pt>
                <c:pt idx="75">
                  <c:v>38.5944</c:v>
                </c:pt>
                <c:pt idx="76">
                  <c:v>38.5944</c:v>
                </c:pt>
                <c:pt idx="77">
                  <c:v>38.5944</c:v>
                </c:pt>
                <c:pt idx="78">
                  <c:v>38.5944</c:v>
                </c:pt>
                <c:pt idx="79">
                  <c:v>38.5944</c:v>
                </c:pt>
                <c:pt idx="80">
                  <c:v>38.5944</c:v>
                </c:pt>
                <c:pt idx="81">
                  <c:v>38.5944</c:v>
                </c:pt>
                <c:pt idx="82">
                  <c:v>38.5944</c:v>
                </c:pt>
                <c:pt idx="83">
                  <c:v>38.5944</c:v>
                </c:pt>
                <c:pt idx="84">
                  <c:v>38.5944</c:v>
                </c:pt>
                <c:pt idx="85">
                  <c:v>38.5944</c:v>
                </c:pt>
                <c:pt idx="86">
                  <c:v>38.5944</c:v>
                </c:pt>
                <c:pt idx="87">
                  <c:v>38.5944</c:v>
                </c:pt>
                <c:pt idx="88">
                  <c:v>38.5944</c:v>
                </c:pt>
                <c:pt idx="89">
                  <c:v>38.5944</c:v>
                </c:pt>
                <c:pt idx="90">
                  <c:v>38.5944</c:v>
                </c:pt>
                <c:pt idx="91">
                  <c:v>38.5944</c:v>
                </c:pt>
                <c:pt idx="92">
                  <c:v>38.5944</c:v>
                </c:pt>
                <c:pt idx="93">
                  <c:v>38.5944</c:v>
                </c:pt>
                <c:pt idx="94">
                  <c:v>38.5944</c:v>
                </c:pt>
                <c:pt idx="95">
                  <c:v>38.5944</c:v>
                </c:pt>
                <c:pt idx="96">
                  <c:v>38.5944</c:v>
                </c:pt>
                <c:pt idx="97">
                  <c:v>38.5944</c:v>
                </c:pt>
                <c:pt idx="98">
                  <c:v>38.5944</c:v>
                </c:pt>
                <c:pt idx="99">
                  <c:v>38.5944</c:v>
                </c:pt>
                <c:pt idx="100">
                  <c:v>38.5944</c:v>
                </c:pt>
                <c:pt idx="101">
                  <c:v>38.5944</c:v>
                </c:pt>
                <c:pt idx="102">
                  <c:v>38.5944</c:v>
                </c:pt>
                <c:pt idx="103">
                  <c:v>38.5944</c:v>
                </c:pt>
                <c:pt idx="104">
                  <c:v>38.5944</c:v>
                </c:pt>
                <c:pt idx="105">
                  <c:v>38.5944</c:v>
                </c:pt>
                <c:pt idx="106">
                  <c:v>38.5944</c:v>
                </c:pt>
                <c:pt idx="107">
                  <c:v>38.5944</c:v>
                </c:pt>
                <c:pt idx="108">
                  <c:v>38.5944</c:v>
                </c:pt>
                <c:pt idx="109">
                  <c:v>38.5944</c:v>
                </c:pt>
                <c:pt idx="110">
                  <c:v>38.5944</c:v>
                </c:pt>
                <c:pt idx="111">
                  <c:v>38.5944</c:v>
                </c:pt>
                <c:pt idx="112">
                  <c:v>38.5944</c:v>
                </c:pt>
                <c:pt idx="113">
                  <c:v>38.5944</c:v>
                </c:pt>
                <c:pt idx="114">
                  <c:v>38.5944</c:v>
                </c:pt>
                <c:pt idx="115">
                  <c:v>38.5944</c:v>
                </c:pt>
                <c:pt idx="116">
                  <c:v>38.5944</c:v>
                </c:pt>
                <c:pt idx="117">
                  <c:v>38.5944</c:v>
                </c:pt>
                <c:pt idx="118">
                  <c:v>38.5944</c:v>
                </c:pt>
                <c:pt idx="119">
                  <c:v>38.5944</c:v>
                </c:pt>
                <c:pt idx="120">
                  <c:v>38.5944</c:v>
                </c:pt>
                <c:pt idx="121">
                  <c:v>38.5944</c:v>
                </c:pt>
                <c:pt idx="122">
                  <c:v>38.5944</c:v>
                </c:pt>
                <c:pt idx="123">
                  <c:v>38.5944</c:v>
                </c:pt>
                <c:pt idx="124">
                  <c:v>38.5944</c:v>
                </c:pt>
                <c:pt idx="125">
                  <c:v>38.5944</c:v>
                </c:pt>
                <c:pt idx="126">
                  <c:v>38.5944</c:v>
                </c:pt>
                <c:pt idx="127">
                  <c:v>38.5944</c:v>
                </c:pt>
                <c:pt idx="128">
                  <c:v>38.5944</c:v>
                </c:pt>
                <c:pt idx="129">
                  <c:v>38.5944</c:v>
                </c:pt>
                <c:pt idx="130">
                  <c:v>38.5944</c:v>
                </c:pt>
                <c:pt idx="131">
                  <c:v>38.5944</c:v>
                </c:pt>
                <c:pt idx="132">
                  <c:v>38.5944</c:v>
                </c:pt>
                <c:pt idx="133">
                  <c:v>38.5944</c:v>
                </c:pt>
                <c:pt idx="134">
                  <c:v>38.5944</c:v>
                </c:pt>
                <c:pt idx="135">
                  <c:v>38.5944</c:v>
                </c:pt>
                <c:pt idx="136">
                  <c:v>38.5944</c:v>
                </c:pt>
                <c:pt idx="137">
                  <c:v>38.5944</c:v>
                </c:pt>
                <c:pt idx="138">
                  <c:v>38.5944</c:v>
                </c:pt>
                <c:pt idx="139">
                  <c:v>38.5944</c:v>
                </c:pt>
                <c:pt idx="140">
                  <c:v>38.5944</c:v>
                </c:pt>
                <c:pt idx="141">
                  <c:v>38.5944</c:v>
                </c:pt>
                <c:pt idx="142">
                  <c:v>38.5944</c:v>
                </c:pt>
                <c:pt idx="143">
                  <c:v>38.5944</c:v>
                </c:pt>
                <c:pt idx="144">
                  <c:v>38.5944</c:v>
                </c:pt>
                <c:pt idx="145">
                  <c:v>38.5944</c:v>
                </c:pt>
                <c:pt idx="146">
                  <c:v>38.5944</c:v>
                </c:pt>
                <c:pt idx="147">
                  <c:v>38.5944</c:v>
                </c:pt>
                <c:pt idx="148">
                  <c:v>38.5944</c:v>
                </c:pt>
                <c:pt idx="149">
                  <c:v>38.5944</c:v>
                </c:pt>
                <c:pt idx="150">
                  <c:v>38.5944</c:v>
                </c:pt>
                <c:pt idx="151">
                  <c:v>38.5944</c:v>
                </c:pt>
                <c:pt idx="152">
                  <c:v>38.5944</c:v>
                </c:pt>
                <c:pt idx="153">
                  <c:v>38.5944</c:v>
                </c:pt>
                <c:pt idx="154">
                  <c:v>38.5944</c:v>
                </c:pt>
                <c:pt idx="155">
                  <c:v>38.5944</c:v>
                </c:pt>
                <c:pt idx="156">
                  <c:v>38.5944</c:v>
                </c:pt>
                <c:pt idx="157">
                  <c:v>38.5944</c:v>
                </c:pt>
                <c:pt idx="158">
                  <c:v>38.5944</c:v>
                </c:pt>
                <c:pt idx="159">
                  <c:v>38.5944</c:v>
                </c:pt>
                <c:pt idx="160">
                  <c:v>38.5944</c:v>
                </c:pt>
                <c:pt idx="161">
                  <c:v>38.5944</c:v>
                </c:pt>
                <c:pt idx="162">
                  <c:v>38.5944</c:v>
                </c:pt>
                <c:pt idx="163">
                  <c:v>38.5944</c:v>
                </c:pt>
                <c:pt idx="164">
                  <c:v>38.5944</c:v>
                </c:pt>
                <c:pt idx="165">
                  <c:v>38.5944</c:v>
                </c:pt>
                <c:pt idx="166">
                  <c:v>38.5944</c:v>
                </c:pt>
                <c:pt idx="167">
                  <c:v>38.5944</c:v>
                </c:pt>
                <c:pt idx="168">
                  <c:v>38.5944</c:v>
                </c:pt>
                <c:pt idx="169">
                  <c:v>38.5944</c:v>
                </c:pt>
                <c:pt idx="170">
                  <c:v>38.5944</c:v>
                </c:pt>
                <c:pt idx="171">
                  <c:v>38.5944</c:v>
                </c:pt>
                <c:pt idx="172">
                  <c:v>38.5944</c:v>
                </c:pt>
                <c:pt idx="173">
                  <c:v>38.5944</c:v>
                </c:pt>
                <c:pt idx="174">
                  <c:v>38.5944</c:v>
                </c:pt>
                <c:pt idx="175">
                  <c:v>38.5944</c:v>
                </c:pt>
                <c:pt idx="176">
                  <c:v>38.5944</c:v>
                </c:pt>
                <c:pt idx="177">
                  <c:v>38.5944</c:v>
                </c:pt>
                <c:pt idx="178">
                  <c:v>38.5944</c:v>
                </c:pt>
                <c:pt idx="179">
                  <c:v>38.5944</c:v>
                </c:pt>
                <c:pt idx="180">
                  <c:v>38.5944</c:v>
                </c:pt>
                <c:pt idx="181">
                  <c:v>38.5944</c:v>
                </c:pt>
                <c:pt idx="182">
                  <c:v>38.5944</c:v>
                </c:pt>
                <c:pt idx="183">
                  <c:v>38.5944</c:v>
                </c:pt>
                <c:pt idx="184">
                  <c:v>38.5944</c:v>
                </c:pt>
                <c:pt idx="185">
                  <c:v>38.5944</c:v>
                </c:pt>
                <c:pt idx="186">
                  <c:v>38.5944</c:v>
                </c:pt>
                <c:pt idx="187">
                  <c:v>38.5944</c:v>
                </c:pt>
                <c:pt idx="188">
                  <c:v>38.5944</c:v>
                </c:pt>
                <c:pt idx="189">
                  <c:v>38.5944</c:v>
                </c:pt>
                <c:pt idx="190">
                  <c:v>38.5944</c:v>
                </c:pt>
                <c:pt idx="191">
                  <c:v>38.5944</c:v>
                </c:pt>
                <c:pt idx="192">
                  <c:v>38.5944</c:v>
                </c:pt>
                <c:pt idx="193">
                  <c:v>38.5944</c:v>
                </c:pt>
                <c:pt idx="194">
                  <c:v>38.5944</c:v>
                </c:pt>
                <c:pt idx="195">
                  <c:v>38.5944</c:v>
                </c:pt>
                <c:pt idx="196">
                  <c:v>38.5944</c:v>
                </c:pt>
                <c:pt idx="197">
                  <c:v>38.5944</c:v>
                </c:pt>
                <c:pt idx="198">
                  <c:v>38.5944</c:v>
                </c:pt>
                <c:pt idx="199">
                  <c:v>38.5944</c:v>
                </c:pt>
                <c:pt idx="200">
                  <c:v>38.5944</c:v>
                </c:pt>
                <c:pt idx="201">
                  <c:v>38.5944</c:v>
                </c:pt>
                <c:pt idx="202">
                  <c:v>38.5944</c:v>
                </c:pt>
                <c:pt idx="203">
                  <c:v>38.5944</c:v>
                </c:pt>
                <c:pt idx="204">
                  <c:v>38.5944</c:v>
                </c:pt>
                <c:pt idx="205">
                  <c:v>38.5944</c:v>
                </c:pt>
                <c:pt idx="206">
                  <c:v>38.5944</c:v>
                </c:pt>
                <c:pt idx="207">
                  <c:v>38.5944</c:v>
                </c:pt>
                <c:pt idx="208">
                  <c:v>38.5944</c:v>
                </c:pt>
                <c:pt idx="209">
                  <c:v>38.5944</c:v>
                </c:pt>
                <c:pt idx="210">
                  <c:v>38.5944</c:v>
                </c:pt>
                <c:pt idx="211">
                  <c:v>38.5944</c:v>
                </c:pt>
                <c:pt idx="212">
                  <c:v>38.5944</c:v>
                </c:pt>
                <c:pt idx="213">
                  <c:v>38.5944</c:v>
                </c:pt>
                <c:pt idx="214">
                  <c:v>38.5944</c:v>
                </c:pt>
                <c:pt idx="215">
                  <c:v>38.5944</c:v>
                </c:pt>
                <c:pt idx="216">
                  <c:v>38.5944</c:v>
                </c:pt>
                <c:pt idx="217">
                  <c:v>38.5944</c:v>
                </c:pt>
                <c:pt idx="218">
                  <c:v>38.5944</c:v>
                </c:pt>
                <c:pt idx="219">
                  <c:v>38.5944</c:v>
                </c:pt>
                <c:pt idx="220">
                  <c:v>38.5944</c:v>
                </c:pt>
                <c:pt idx="221">
                  <c:v>38.5944</c:v>
                </c:pt>
                <c:pt idx="222">
                  <c:v>38.5944</c:v>
                </c:pt>
                <c:pt idx="223">
                  <c:v>38.5944</c:v>
                </c:pt>
                <c:pt idx="224">
                  <c:v>38.5944</c:v>
                </c:pt>
                <c:pt idx="225">
                  <c:v>38.5944</c:v>
                </c:pt>
                <c:pt idx="226">
                  <c:v>38.5944</c:v>
                </c:pt>
                <c:pt idx="227">
                  <c:v>38.5944</c:v>
                </c:pt>
                <c:pt idx="228">
                  <c:v>38.5944</c:v>
                </c:pt>
                <c:pt idx="229">
                  <c:v>38.5944</c:v>
                </c:pt>
                <c:pt idx="230">
                  <c:v>38.5944</c:v>
                </c:pt>
                <c:pt idx="231">
                  <c:v>38.5944</c:v>
                </c:pt>
                <c:pt idx="232">
                  <c:v>38.5944</c:v>
                </c:pt>
                <c:pt idx="233">
                  <c:v>38.5944</c:v>
                </c:pt>
                <c:pt idx="234">
                  <c:v>38.5944</c:v>
                </c:pt>
                <c:pt idx="235">
                  <c:v>38.5944</c:v>
                </c:pt>
                <c:pt idx="236">
                  <c:v>38.5944</c:v>
                </c:pt>
                <c:pt idx="237">
                  <c:v>38.5944</c:v>
                </c:pt>
                <c:pt idx="238">
                  <c:v>38.5944</c:v>
                </c:pt>
                <c:pt idx="239">
                  <c:v>38.5944</c:v>
                </c:pt>
                <c:pt idx="240">
                  <c:v>38.5944</c:v>
                </c:pt>
                <c:pt idx="241">
                  <c:v>38.5944</c:v>
                </c:pt>
                <c:pt idx="242">
                  <c:v>38.5944</c:v>
                </c:pt>
                <c:pt idx="243">
                  <c:v>38.5944</c:v>
                </c:pt>
                <c:pt idx="244">
                  <c:v>38.5944</c:v>
                </c:pt>
                <c:pt idx="245">
                  <c:v>38.5944</c:v>
                </c:pt>
                <c:pt idx="246">
                  <c:v>38.5944</c:v>
                </c:pt>
                <c:pt idx="247">
                  <c:v>38.5944</c:v>
                </c:pt>
                <c:pt idx="248">
                  <c:v>38.5944</c:v>
                </c:pt>
                <c:pt idx="249">
                  <c:v>38.5944</c:v>
                </c:pt>
                <c:pt idx="250">
                  <c:v>38.5944</c:v>
                </c:pt>
                <c:pt idx="251">
                  <c:v>38.5944</c:v>
                </c:pt>
                <c:pt idx="252">
                  <c:v>38.5944</c:v>
                </c:pt>
                <c:pt idx="253">
                  <c:v>38.5944</c:v>
                </c:pt>
                <c:pt idx="254">
                  <c:v>38.5944</c:v>
                </c:pt>
                <c:pt idx="255">
                  <c:v>38.5944</c:v>
                </c:pt>
                <c:pt idx="256">
                  <c:v>38.5944</c:v>
                </c:pt>
                <c:pt idx="257">
                  <c:v>38.5944</c:v>
                </c:pt>
                <c:pt idx="258">
                  <c:v>38.5944</c:v>
                </c:pt>
                <c:pt idx="259">
                  <c:v>38.5944</c:v>
                </c:pt>
                <c:pt idx="260">
                  <c:v>38.5944</c:v>
                </c:pt>
                <c:pt idx="261">
                  <c:v>38.5944</c:v>
                </c:pt>
                <c:pt idx="262">
                  <c:v>38.5944</c:v>
                </c:pt>
                <c:pt idx="263">
                  <c:v>38.5944</c:v>
                </c:pt>
                <c:pt idx="264">
                  <c:v>38.5944</c:v>
                </c:pt>
                <c:pt idx="265">
                  <c:v>38.5944</c:v>
                </c:pt>
                <c:pt idx="266">
                  <c:v>38.5944</c:v>
                </c:pt>
                <c:pt idx="267">
                  <c:v>38.5944</c:v>
                </c:pt>
                <c:pt idx="268">
                  <c:v>38.5944</c:v>
                </c:pt>
                <c:pt idx="269">
                  <c:v>38.5944</c:v>
                </c:pt>
                <c:pt idx="270">
                  <c:v>38.5944</c:v>
                </c:pt>
                <c:pt idx="271">
                  <c:v>38.5944</c:v>
                </c:pt>
                <c:pt idx="272">
                  <c:v>38.5944</c:v>
                </c:pt>
                <c:pt idx="273">
                  <c:v>38.5944</c:v>
                </c:pt>
                <c:pt idx="274">
                  <c:v>38.5944</c:v>
                </c:pt>
                <c:pt idx="275">
                  <c:v>38.5944</c:v>
                </c:pt>
                <c:pt idx="276">
                  <c:v>38.5944</c:v>
                </c:pt>
                <c:pt idx="277">
                  <c:v>38.5944</c:v>
                </c:pt>
                <c:pt idx="278">
                  <c:v>38.5944</c:v>
                </c:pt>
                <c:pt idx="279">
                  <c:v>38.5944</c:v>
                </c:pt>
                <c:pt idx="280">
                  <c:v>38.5944</c:v>
                </c:pt>
                <c:pt idx="281">
                  <c:v>38.5944</c:v>
                </c:pt>
                <c:pt idx="282">
                  <c:v>38.5944</c:v>
                </c:pt>
                <c:pt idx="283">
                  <c:v>38.5944</c:v>
                </c:pt>
                <c:pt idx="284">
                  <c:v>38.5944</c:v>
                </c:pt>
                <c:pt idx="285">
                  <c:v>38.5944</c:v>
                </c:pt>
                <c:pt idx="286">
                  <c:v>38.5944</c:v>
                </c:pt>
                <c:pt idx="287">
                  <c:v>38.5944</c:v>
                </c:pt>
                <c:pt idx="288">
                  <c:v>38.5944</c:v>
                </c:pt>
                <c:pt idx="289">
                  <c:v>38.5944</c:v>
                </c:pt>
                <c:pt idx="290">
                  <c:v>38.5944</c:v>
                </c:pt>
                <c:pt idx="291">
                  <c:v>38.5944</c:v>
                </c:pt>
                <c:pt idx="292">
                  <c:v>38.5944</c:v>
                </c:pt>
                <c:pt idx="293">
                  <c:v>38.5944</c:v>
                </c:pt>
                <c:pt idx="294">
                  <c:v>38.5944</c:v>
                </c:pt>
                <c:pt idx="295">
                  <c:v>38.5944</c:v>
                </c:pt>
                <c:pt idx="296">
                  <c:v>38.5944</c:v>
                </c:pt>
                <c:pt idx="297">
                  <c:v>38.5944</c:v>
                </c:pt>
                <c:pt idx="298">
                  <c:v>38.5944</c:v>
                </c:pt>
                <c:pt idx="299">
                  <c:v>38.5944</c:v>
                </c:pt>
                <c:pt idx="300">
                  <c:v>38.5944</c:v>
                </c:pt>
                <c:pt idx="301">
                  <c:v>38.5944</c:v>
                </c:pt>
                <c:pt idx="302">
                  <c:v>38.5944</c:v>
                </c:pt>
                <c:pt idx="303">
                  <c:v>38.5944</c:v>
                </c:pt>
                <c:pt idx="304">
                  <c:v>38.5944</c:v>
                </c:pt>
                <c:pt idx="305">
                  <c:v>38.5944</c:v>
                </c:pt>
                <c:pt idx="306">
                  <c:v>38.5944</c:v>
                </c:pt>
                <c:pt idx="307">
                  <c:v>38.5944</c:v>
                </c:pt>
                <c:pt idx="308">
                  <c:v>38.5944</c:v>
                </c:pt>
                <c:pt idx="309">
                  <c:v>38.5944</c:v>
                </c:pt>
                <c:pt idx="310">
                  <c:v>38.5944</c:v>
                </c:pt>
                <c:pt idx="311">
                  <c:v>38.5944</c:v>
                </c:pt>
                <c:pt idx="312">
                  <c:v>38.5944</c:v>
                </c:pt>
                <c:pt idx="313">
                  <c:v>38.5944</c:v>
                </c:pt>
                <c:pt idx="314">
                  <c:v>38.5944</c:v>
                </c:pt>
                <c:pt idx="315">
                  <c:v>38.5944</c:v>
                </c:pt>
                <c:pt idx="316">
                  <c:v>38.5944</c:v>
                </c:pt>
                <c:pt idx="317">
                  <c:v>38.5944</c:v>
                </c:pt>
                <c:pt idx="318">
                  <c:v>38.5944</c:v>
                </c:pt>
                <c:pt idx="319">
                  <c:v>38.5944</c:v>
                </c:pt>
                <c:pt idx="320">
                  <c:v>38.5944</c:v>
                </c:pt>
                <c:pt idx="321">
                  <c:v>38.5944</c:v>
                </c:pt>
                <c:pt idx="322">
                  <c:v>38.5944</c:v>
                </c:pt>
                <c:pt idx="323">
                  <c:v>38.5944</c:v>
                </c:pt>
                <c:pt idx="324">
                  <c:v>38.5944</c:v>
                </c:pt>
                <c:pt idx="325">
                  <c:v>38.5944</c:v>
                </c:pt>
                <c:pt idx="326">
                  <c:v>38.5944</c:v>
                </c:pt>
                <c:pt idx="327">
                  <c:v>38.5944</c:v>
                </c:pt>
                <c:pt idx="328">
                  <c:v>38.5944</c:v>
                </c:pt>
                <c:pt idx="329">
                  <c:v>38.5944</c:v>
                </c:pt>
                <c:pt idx="330">
                  <c:v>38.5944</c:v>
                </c:pt>
                <c:pt idx="331">
                  <c:v>38.5944</c:v>
                </c:pt>
                <c:pt idx="332">
                  <c:v>38.5944</c:v>
                </c:pt>
                <c:pt idx="333">
                  <c:v>38.5944</c:v>
                </c:pt>
                <c:pt idx="334">
                  <c:v>38.5944</c:v>
                </c:pt>
                <c:pt idx="335">
                  <c:v>38.5944</c:v>
                </c:pt>
                <c:pt idx="336">
                  <c:v>38.5944</c:v>
                </c:pt>
                <c:pt idx="337">
                  <c:v>38.5944</c:v>
                </c:pt>
                <c:pt idx="338">
                  <c:v>38.5944</c:v>
                </c:pt>
                <c:pt idx="339">
                  <c:v>38.5944</c:v>
                </c:pt>
                <c:pt idx="340">
                  <c:v>38.5944</c:v>
                </c:pt>
                <c:pt idx="341">
                  <c:v>38.5944</c:v>
                </c:pt>
                <c:pt idx="342">
                  <c:v>38.5944</c:v>
                </c:pt>
                <c:pt idx="343">
                  <c:v>38.5944</c:v>
                </c:pt>
                <c:pt idx="344">
                  <c:v>38.5944</c:v>
                </c:pt>
                <c:pt idx="345">
                  <c:v>38.5944</c:v>
                </c:pt>
                <c:pt idx="346">
                  <c:v>38.5944</c:v>
                </c:pt>
                <c:pt idx="347">
                  <c:v>38.5944</c:v>
                </c:pt>
                <c:pt idx="348">
                  <c:v>38.5944</c:v>
                </c:pt>
                <c:pt idx="349">
                  <c:v>38.5944</c:v>
                </c:pt>
                <c:pt idx="350">
                  <c:v>38.5944</c:v>
                </c:pt>
                <c:pt idx="351">
                  <c:v>38.5944</c:v>
                </c:pt>
                <c:pt idx="352">
                  <c:v>38.5944</c:v>
                </c:pt>
                <c:pt idx="353">
                  <c:v>38.5944</c:v>
                </c:pt>
                <c:pt idx="354">
                  <c:v>38.5944</c:v>
                </c:pt>
                <c:pt idx="355">
                  <c:v>38.5944</c:v>
                </c:pt>
                <c:pt idx="356">
                  <c:v>38.5944</c:v>
                </c:pt>
                <c:pt idx="357">
                  <c:v>38.5944</c:v>
                </c:pt>
                <c:pt idx="358">
                  <c:v>38.5944</c:v>
                </c:pt>
                <c:pt idx="359">
                  <c:v>38.5944</c:v>
                </c:pt>
                <c:pt idx="360">
                  <c:v>38.5944</c:v>
                </c:pt>
                <c:pt idx="361">
                  <c:v>38.5944</c:v>
                </c:pt>
                <c:pt idx="362">
                  <c:v>38.5944</c:v>
                </c:pt>
                <c:pt idx="363">
                  <c:v>38.5944</c:v>
                </c:pt>
                <c:pt idx="364">
                  <c:v>38.5944</c:v>
                </c:pt>
                <c:pt idx="365">
                  <c:v>38.5944</c:v>
                </c:pt>
                <c:pt idx="366">
                  <c:v>38.5944</c:v>
                </c:pt>
                <c:pt idx="367">
                  <c:v>38.5944</c:v>
                </c:pt>
                <c:pt idx="368">
                  <c:v>38.5944</c:v>
                </c:pt>
                <c:pt idx="369">
                  <c:v>38.5944</c:v>
                </c:pt>
                <c:pt idx="370">
                  <c:v>38.5944</c:v>
                </c:pt>
                <c:pt idx="371">
                  <c:v>38.5944</c:v>
                </c:pt>
                <c:pt idx="372">
                  <c:v>38.5944</c:v>
                </c:pt>
                <c:pt idx="373">
                  <c:v>38.5944</c:v>
                </c:pt>
                <c:pt idx="374">
                  <c:v>38.5944</c:v>
                </c:pt>
                <c:pt idx="375">
                  <c:v>38.5944</c:v>
                </c:pt>
                <c:pt idx="376">
                  <c:v>38.5944</c:v>
                </c:pt>
                <c:pt idx="377">
                  <c:v>38.5944</c:v>
                </c:pt>
                <c:pt idx="378">
                  <c:v>38.5944</c:v>
                </c:pt>
                <c:pt idx="379">
                  <c:v>38.5944</c:v>
                </c:pt>
                <c:pt idx="380">
                  <c:v>38.5944</c:v>
                </c:pt>
                <c:pt idx="381">
                  <c:v>38.5944</c:v>
                </c:pt>
                <c:pt idx="382">
                  <c:v>38.5944</c:v>
                </c:pt>
                <c:pt idx="383">
                  <c:v>38.5944</c:v>
                </c:pt>
                <c:pt idx="384">
                  <c:v>38.5944</c:v>
                </c:pt>
                <c:pt idx="385">
                  <c:v>38.5944</c:v>
                </c:pt>
                <c:pt idx="386">
                  <c:v>38.5944</c:v>
                </c:pt>
                <c:pt idx="387">
                  <c:v>38.5944</c:v>
                </c:pt>
                <c:pt idx="388">
                  <c:v>38.5944</c:v>
                </c:pt>
                <c:pt idx="389">
                  <c:v>38.5944</c:v>
                </c:pt>
                <c:pt idx="390">
                  <c:v>38.5944</c:v>
                </c:pt>
                <c:pt idx="391">
                  <c:v>38.5944</c:v>
                </c:pt>
                <c:pt idx="392">
                  <c:v>38.5944</c:v>
                </c:pt>
                <c:pt idx="393">
                  <c:v>38.5944</c:v>
                </c:pt>
                <c:pt idx="394">
                  <c:v>38.5944</c:v>
                </c:pt>
                <c:pt idx="395">
                  <c:v>38.5944</c:v>
                </c:pt>
                <c:pt idx="396">
                  <c:v>38.5944</c:v>
                </c:pt>
                <c:pt idx="397">
                  <c:v>38.5944</c:v>
                </c:pt>
                <c:pt idx="398">
                  <c:v>38.5944</c:v>
                </c:pt>
                <c:pt idx="399">
                  <c:v>38.5944</c:v>
                </c:pt>
                <c:pt idx="400">
                  <c:v>38.5944</c:v>
                </c:pt>
                <c:pt idx="401">
                  <c:v>38.5944</c:v>
                </c:pt>
                <c:pt idx="402">
                  <c:v>38.5944</c:v>
                </c:pt>
                <c:pt idx="403">
                  <c:v>38.5944</c:v>
                </c:pt>
                <c:pt idx="404">
                  <c:v>38.5944</c:v>
                </c:pt>
                <c:pt idx="405">
                  <c:v>38.5944</c:v>
                </c:pt>
                <c:pt idx="406">
                  <c:v>38.5944</c:v>
                </c:pt>
                <c:pt idx="407">
                  <c:v>38.5944</c:v>
                </c:pt>
                <c:pt idx="408">
                  <c:v>38.5944</c:v>
                </c:pt>
                <c:pt idx="409">
                  <c:v>38.5944</c:v>
                </c:pt>
                <c:pt idx="410">
                  <c:v>38.5944</c:v>
                </c:pt>
                <c:pt idx="411">
                  <c:v>38.5944</c:v>
                </c:pt>
                <c:pt idx="412">
                  <c:v>38.5944</c:v>
                </c:pt>
                <c:pt idx="413">
                  <c:v>38.5944</c:v>
                </c:pt>
                <c:pt idx="414">
                  <c:v>38.5944</c:v>
                </c:pt>
                <c:pt idx="415">
                  <c:v>38.5944</c:v>
                </c:pt>
                <c:pt idx="416">
                  <c:v>38.5944</c:v>
                </c:pt>
                <c:pt idx="417">
                  <c:v>38.5944</c:v>
                </c:pt>
                <c:pt idx="418">
                  <c:v>38.5944</c:v>
                </c:pt>
                <c:pt idx="419">
                  <c:v>38.5944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31-4E1B-AFD1-45FAC014946D}"/>
            </c:ext>
          </c:extLst>
        </c:ser>
        <c:ser>
          <c:idx val="2"/>
          <c:order val="2"/>
          <c:tx>
            <c:strRef>
              <c:f>'EN Cenarios 1 1l 2 e 2l'!$H$1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val>
            <c:numRef>
              <c:f>'EN Cenarios 1 1l 2 e 2l'!$I$3:$I$422</c:f>
              <c:numCache>
                <c:formatCode>0.00</c:formatCode>
                <c:ptCount val="420"/>
                <c:pt idx="0">
                  <c:v>19.2972</c:v>
                </c:pt>
                <c:pt idx="1">
                  <c:v>19.2972</c:v>
                </c:pt>
                <c:pt idx="2">
                  <c:v>19.2972</c:v>
                </c:pt>
                <c:pt idx="3">
                  <c:v>19.2972</c:v>
                </c:pt>
                <c:pt idx="4">
                  <c:v>19.2972</c:v>
                </c:pt>
                <c:pt idx="5">
                  <c:v>19.2972</c:v>
                </c:pt>
                <c:pt idx="6">
                  <c:v>19.2972</c:v>
                </c:pt>
                <c:pt idx="7">
                  <c:v>19.2972</c:v>
                </c:pt>
                <c:pt idx="8">
                  <c:v>19.2972</c:v>
                </c:pt>
                <c:pt idx="9">
                  <c:v>19.2972</c:v>
                </c:pt>
                <c:pt idx="10">
                  <c:v>19.2972</c:v>
                </c:pt>
                <c:pt idx="11">
                  <c:v>19.2972</c:v>
                </c:pt>
                <c:pt idx="12">
                  <c:v>19.2972</c:v>
                </c:pt>
                <c:pt idx="13">
                  <c:v>19.2972</c:v>
                </c:pt>
                <c:pt idx="14">
                  <c:v>19.2972</c:v>
                </c:pt>
                <c:pt idx="15">
                  <c:v>19.2972</c:v>
                </c:pt>
                <c:pt idx="16">
                  <c:v>19.2972</c:v>
                </c:pt>
                <c:pt idx="17">
                  <c:v>19.2972</c:v>
                </c:pt>
                <c:pt idx="18">
                  <c:v>19.2972</c:v>
                </c:pt>
                <c:pt idx="19">
                  <c:v>19.2972</c:v>
                </c:pt>
                <c:pt idx="20">
                  <c:v>19.2972</c:v>
                </c:pt>
                <c:pt idx="21">
                  <c:v>19.2972</c:v>
                </c:pt>
                <c:pt idx="22">
                  <c:v>19.2972</c:v>
                </c:pt>
                <c:pt idx="23">
                  <c:v>19.2972</c:v>
                </c:pt>
                <c:pt idx="24">
                  <c:v>19.2972</c:v>
                </c:pt>
                <c:pt idx="25">
                  <c:v>19.2972</c:v>
                </c:pt>
                <c:pt idx="26">
                  <c:v>19.2972</c:v>
                </c:pt>
                <c:pt idx="27">
                  <c:v>19.2972</c:v>
                </c:pt>
                <c:pt idx="28">
                  <c:v>19.2972</c:v>
                </c:pt>
                <c:pt idx="29">
                  <c:v>19.2972</c:v>
                </c:pt>
                <c:pt idx="30">
                  <c:v>19.2972</c:v>
                </c:pt>
                <c:pt idx="31">
                  <c:v>19.2972</c:v>
                </c:pt>
                <c:pt idx="32">
                  <c:v>19.2972</c:v>
                </c:pt>
                <c:pt idx="33">
                  <c:v>19.2972</c:v>
                </c:pt>
                <c:pt idx="34">
                  <c:v>19.2972</c:v>
                </c:pt>
                <c:pt idx="35">
                  <c:v>19.2972</c:v>
                </c:pt>
                <c:pt idx="36">
                  <c:v>19.2972</c:v>
                </c:pt>
                <c:pt idx="37">
                  <c:v>19.2972</c:v>
                </c:pt>
                <c:pt idx="38">
                  <c:v>19.2972</c:v>
                </c:pt>
                <c:pt idx="39">
                  <c:v>19.2972</c:v>
                </c:pt>
                <c:pt idx="40">
                  <c:v>19.2972</c:v>
                </c:pt>
                <c:pt idx="41">
                  <c:v>19.2972</c:v>
                </c:pt>
                <c:pt idx="42">
                  <c:v>19.2972</c:v>
                </c:pt>
                <c:pt idx="43">
                  <c:v>19.2972</c:v>
                </c:pt>
                <c:pt idx="44">
                  <c:v>19.2972</c:v>
                </c:pt>
                <c:pt idx="45">
                  <c:v>19.2972</c:v>
                </c:pt>
                <c:pt idx="46">
                  <c:v>19.2972</c:v>
                </c:pt>
                <c:pt idx="47">
                  <c:v>19.2972</c:v>
                </c:pt>
                <c:pt idx="48">
                  <c:v>19.2972</c:v>
                </c:pt>
                <c:pt idx="49">
                  <c:v>19.2972</c:v>
                </c:pt>
                <c:pt idx="50">
                  <c:v>19.2972</c:v>
                </c:pt>
                <c:pt idx="51">
                  <c:v>19.2972</c:v>
                </c:pt>
                <c:pt idx="52">
                  <c:v>19.2972</c:v>
                </c:pt>
                <c:pt idx="53">
                  <c:v>19.2972</c:v>
                </c:pt>
                <c:pt idx="54">
                  <c:v>19.2972</c:v>
                </c:pt>
                <c:pt idx="55">
                  <c:v>19.2972</c:v>
                </c:pt>
                <c:pt idx="56">
                  <c:v>19.2972</c:v>
                </c:pt>
                <c:pt idx="57">
                  <c:v>19.2972</c:v>
                </c:pt>
                <c:pt idx="58">
                  <c:v>19.2972</c:v>
                </c:pt>
                <c:pt idx="59">
                  <c:v>19.2972</c:v>
                </c:pt>
                <c:pt idx="60">
                  <c:v>19.2972</c:v>
                </c:pt>
                <c:pt idx="61">
                  <c:v>19.2972</c:v>
                </c:pt>
                <c:pt idx="62">
                  <c:v>19.2972</c:v>
                </c:pt>
                <c:pt idx="63">
                  <c:v>19.2972</c:v>
                </c:pt>
                <c:pt idx="64">
                  <c:v>19.2972</c:v>
                </c:pt>
                <c:pt idx="65">
                  <c:v>19.2972</c:v>
                </c:pt>
                <c:pt idx="66">
                  <c:v>19.2972</c:v>
                </c:pt>
                <c:pt idx="67">
                  <c:v>19.2972</c:v>
                </c:pt>
                <c:pt idx="68">
                  <c:v>19.2972</c:v>
                </c:pt>
                <c:pt idx="69">
                  <c:v>19.2972</c:v>
                </c:pt>
                <c:pt idx="70">
                  <c:v>19.2972</c:v>
                </c:pt>
                <c:pt idx="71">
                  <c:v>19.2972</c:v>
                </c:pt>
                <c:pt idx="72">
                  <c:v>19.2972</c:v>
                </c:pt>
                <c:pt idx="73">
                  <c:v>19.2972</c:v>
                </c:pt>
                <c:pt idx="74">
                  <c:v>19.2972</c:v>
                </c:pt>
                <c:pt idx="75">
                  <c:v>19.2972</c:v>
                </c:pt>
                <c:pt idx="76">
                  <c:v>19.2972</c:v>
                </c:pt>
                <c:pt idx="77">
                  <c:v>19.2972</c:v>
                </c:pt>
                <c:pt idx="78">
                  <c:v>19.2972</c:v>
                </c:pt>
                <c:pt idx="79">
                  <c:v>19.2972</c:v>
                </c:pt>
                <c:pt idx="80">
                  <c:v>19.2972</c:v>
                </c:pt>
                <c:pt idx="81">
                  <c:v>19.2972</c:v>
                </c:pt>
                <c:pt idx="82">
                  <c:v>19.2972</c:v>
                </c:pt>
                <c:pt idx="83">
                  <c:v>19.2972</c:v>
                </c:pt>
                <c:pt idx="84">
                  <c:v>19.2972</c:v>
                </c:pt>
                <c:pt idx="85">
                  <c:v>19.2972</c:v>
                </c:pt>
                <c:pt idx="86">
                  <c:v>19.2972</c:v>
                </c:pt>
                <c:pt idx="87">
                  <c:v>19.2972</c:v>
                </c:pt>
                <c:pt idx="88">
                  <c:v>19.2972</c:v>
                </c:pt>
                <c:pt idx="89">
                  <c:v>19.2972</c:v>
                </c:pt>
                <c:pt idx="90">
                  <c:v>19.2972</c:v>
                </c:pt>
                <c:pt idx="91">
                  <c:v>19.2972</c:v>
                </c:pt>
                <c:pt idx="92">
                  <c:v>19.2972</c:v>
                </c:pt>
                <c:pt idx="93">
                  <c:v>19.2972</c:v>
                </c:pt>
                <c:pt idx="94">
                  <c:v>19.2972</c:v>
                </c:pt>
                <c:pt idx="95">
                  <c:v>19.2972</c:v>
                </c:pt>
                <c:pt idx="96">
                  <c:v>19.2972</c:v>
                </c:pt>
                <c:pt idx="97">
                  <c:v>19.2972</c:v>
                </c:pt>
                <c:pt idx="98">
                  <c:v>19.2972</c:v>
                </c:pt>
                <c:pt idx="99">
                  <c:v>19.2972</c:v>
                </c:pt>
                <c:pt idx="100">
                  <c:v>19.2972</c:v>
                </c:pt>
                <c:pt idx="101">
                  <c:v>19.2972</c:v>
                </c:pt>
                <c:pt idx="102">
                  <c:v>19.2972</c:v>
                </c:pt>
                <c:pt idx="103">
                  <c:v>19.2972</c:v>
                </c:pt>
                <c:pt idx="104">
                  <c:v>19.2972</c:v>
                </c:pt>
                <c:pt idx="105">
                  <c:v>19.2972</c:v>
                </c:pt>
                <c:pt idx="106">
                  <c:v>19.2972</c:v>
                </c:pt>
                <c:pt idx="107">
                  <c:v>19.2972</c:v>
                </c:pt>
                <c:pt idx="108">
                  <c:v>19.2972</c:v>
                </c:pt>
                <c:pt idx="109">
                  <c:v>19.2972</c:v>
                </c:pt>
                <c:pt idx="110">
                  <c:v>19.2972</c:v>
                </c:pt>
                <c:pt idx="111">
                  <c:v>19.2972</c:v>
                </c:pt>
                <c:pt idx="112">
                  <c:v>19.2972</c:v>
                </c:pt>
                <c:pt idx="113">
                  <c:v>19.2972</c:v>
                </c:pt>
                <c:pt idx="114">
                  <c:v>19.2972</c:v>
                </c:pt>
                <c:pt idx="115">
                  <c:v>19.2972</c:v>
                </c:pt>
                <c:pt idx="116">
                  <c:v>19.2972</c:v>
                </c:pt>
                <c:pt idx="117">
                  <c:v>19.2972</c:v>
                </c:pt>
                <c:pt idx="118">
                  <c:v>19.2972</c:v>
                </c:pt>
                <c:pt idx="119">
                  <c:v>19.2972</c:v>
                </c:pt>
                <c:pt idx="120">
                  <c:v>19.2972</c:v>
                </c:pt>
                <c:pt idx="121">
                  <c:v>19.2972</c:v>
                </c:pt>
                <c:pt idx="122">
                  <c:v>19.2972</c:v>
                </c:pt>
                <c:pt idx="123">
                  <c:v>19.2972</c:v>
                </c:pt>
                <c:pt idx="124">
                  <c:v>19.2972</c:v>
                </c:pt>
                <c:pt idx="125">
                  <c:v>19.2972</c:v>
                </c:pt>
                <c:pt idx="126">
                  <c:v>19.2972</c:v>
                </c:pt>
                <c:pt idx="127">
                  <c:v>19.2972</c:v>
                </c:pt>
                <c:pt idx="128">
                  <c:v>19.2972</c:v>
                </c:pt>
                <c:pt idx="129">
                  <c:v>19.2972</c:v>
                </c:pt>
                <c:pt idx="130">
                  <c:v>19.2972</c:v>
                </c:pt>
                <c:pt idx="131">
                  <c:v>19.2972</c:v>
                </c:pt>
                <c:pt idx="132">
                  <c:v>19.2972</c:v>
                </c:pt>
                <c:pt idx="133">
                  <c:v>19.2972</c:v>
                </c:pt>
                <c:pt idx="134">
                  <c:v>19.2972</c:v>
                </c:pt>
                <c:pt idx="135">
                  <c:v>19.2972</c:v>
                </c:pt>
                <c:pt idx="136">
                  <c:v>19.2972</c:v>
                </c:pt>
                <c:pt idx="137">
                  <c:v>19.2972</c:v>
                </c:pt>
                <c:pt idx="138">
                  <c:v>19.2972</c:v>
                </c:pt>
                <c:pt idx="139">
                  <c:v>19.2972</c:v>
                </c:pt>
                <c:pt idx="140">
                  <c:v>19.2972</c:v>
                </c:pt>
                <c:pt idx="141">
                  <c:v>19.2972</c:v>
                </c:pt>
                <c:pt idx="142">
                  <c:v>19.2972</c:v>
                </c:pt>
                <c:pt idx="143">
                  <c:v>19.2972</c:v>
                </c:pt>
                <c:pt idx="144">
                  <c:v>19.2972</c:v>
                </c:pt>
                <c:pt idx="145">
                  <c:v>19.2972</c:v>
                </c:pt>
                <c:pt idx="146">
                  <c:v>19.2972</c:v>
                </c:pt>
                <c:pt idx="147">
                  <c:v>19.2972</c:v>
                </c:pt>
                <c:pt idx="148">
                  <c:v>19.2972</c:v>
                </c:pt>
                <c:pt idx="149">
                  <c:v>19.2972</c:v>
                </c:pt>
                <c:pt idx="150">
                  <c:v>19.2972</c:v>
                </c:pt>
                <c:pt idx="151">
                  <c:v>19.2972</c:v>
                </c:pt>
                <c:pt idx="152">
                  <c:v>19.2972</c:v>
                </c:pt>
                <c:pt idx="153">
                  <c:v>19.2972</c:v>
                </c:pt>
                <c:pt idx="154">
                  <c:v>19.2972</c:v>
                </c:pt>
                <c:pt idx="155">
                  <c:v>19.2972</c:v>
                </c:pt>
                <c:pt idx="156">
                  <c:v>19.2972</c:v>
                </c:pt>
                <c:pt idx="157">
                  <c:v>19.2972</c:v>
                </c:pt>
                <c:pt idx="158">
                  <c:v>19.2972</c:v>
                </c:pt>
                <c:pt idx="159">
                  <c:v>19.2972</c:v>
                </c:pt>
                <c:pt idx="160">
                  <c:v>19.2972</c:v>
                </c:pt>
                <c:pt idx="161">
                  <c:v>19.2972</c:v>
                </c:pt>
                <c:pt idx="162">
                  <c:v>19.2972</c:v>
                </c:pt>
                <c:pt idx="163">
                  <c:v>19.2972</c:v>
                </c:pt>
                <c:pt idx="164">
                  <c:v>19.2972</c:v>
                </c:pt>
                <c:pt idx="165">
                  <c:v>19.2972</c:v>
                </c:pt>
                <c:pt idx="166">
                  <c:v>19.2972</c:v>
                </c:pt>
                <c:pt idx="167">
                  <c:v>19.2972</c:v>
                </c:pt>
                <c:pt idx="168">
                  <c:v>19.2972</c:v>
                </c:pt>
                <c:pt idx="169">
                  <c:v>19.2972</c:v>
                </c:pt>
                <c:pt idx="170">
                  <c:v>19.2972</c:v>
                </c:pt>
                <c:pt idx="171">
                  <c:v>19.2972</c:v>
                </c:pt>
                <c:pt idx="172">
                  <c:v>19.2972</c:v>
                </c:pt>
                <c:pt idx="173">
                  <c:v>19.2972</c:v>
                </c:pt>
                <c:pt idx="174">
                  <c:v>19.2972</c:v>
                </c:pt>
                <c:pt idx="175">
                  <c:v>19.2972</c:v>
                </c:pt>
                <c:pt idx="176">
                  <c:v>19.2972</c:v>
                </c:pt>
                <c:pt idx="177">
                  <c:v>19.2972</c:v>
                </c:pt>
                <c:pt idx="178">
                  <c:v>19.2972</c:v>
                </c:pt>
                <c:pt idx="179">
                  <c:v>19.2972</c:v>
                </c:pt>
                <c:pt idx="180">
                  <c:v>19.2972</c:v>
                </c:pt>
                <c:pt idx="181">
                  <c:v>19.2972</c:v>
                </c:pt>
                <c:pt idx="182">
                  <c:v>19.2972</c:v>
                </c:pt>
                <c:pt idx="183">
                  <c:v>19.2972</c:v>
                </c:pt>
                <c:pt idx="184">
                  <c:v>19.2972</c:v>
                </c:pt>
                <c:pt idx="185">
                  <c:v>19.2972</c:v>
                </c:pt>
                <c:pt idx="186">
                  <c:v>19.2972</c:v>
                </c:pt>
                <c:pt idx="187">
                  <c:v>19.2972</c:v>
                </c:pt>
                <c:pt idx="188">
                  <c:v>19.2972</c:v>
                </c:pt>
                <c:pt idx="189">
                  <c:v>19.2972</c:v>
                </c:pt>
                <c:pt idx="190">
                  <c:v>19.2972</c:v>
                </c:pt>
                <c:pt idx="191">
                  <c:v>19.2972</c:v>
                </c:pt>
                <c:pt idx="192">
                  <c:v>19.2972</c:v>
                </c:pt>
                <c:pt idx="193">
                  <c:v>19.2972</c:v>
                </c:pt>
                <c:pt idx="194">
                  <c:v>19.2972</c:v>
                </c:pt>
                <c:pt idx="195">
                  <c:v>19.2972</c:v>
                </c:pt>
                <c:pt idx="196">
                  <c:v>19.2972</c:v>
                </c:pt>
                <c:pt idx="197">
                  <c:v>19.2972</c:v>
                </c:pt>
                <c:pt idx="198">
                  <c:v>19.2972</c:v>
                </c:pt>
                <c:pt idx="199">
                  <c:v>19.2972</c:v>
                </c:pt>
                <c:pt idx="200">
                  <c:v>19.2972</c:v>
                </c:pt>
                <c:pt idx="201">
                  <c:v>19.2972</c:v>
                </c:pt>
                <c:pt idx="202">
                  <c:v>19.2972</c:v>
                </c:pt>
                <c:pt idx="203">
                  <c:v>19.2972</c:v>
                </c:pt>
                <c:pt idx="204">
                  <c:v>19.2972</c:v>
                </c:pt>
                <c:pt idx="205">
                  <c:v>19.2972</c:v>
                </c:pt>
                <c:pt idx="206">
                  <c:v>19.2972</c:v>
                </c:pt>
                <c:pt idx="207">
                  <c:v>19.2972</c:v>
                </c:pt>
                <c:pt idx="208">
                  <c:v>19.2972</c:v>
                </c:pt>
                <c:pt idx="209">
                  <c:v>19.2972</c:v>
                </c:pt>
                <c:pt idx="210">
                  <c:v>19.2972</c:v>
                </c:pt>
                <c:pt idx="211">
                  <c:v>19.2972</c:v>
                </c:pt>
                <c:pt idx="212">
                  <c:v>19.2972</c:v>
                </c:pt>
                <c:pt idx="213">
                  <c:v>19.2972</c:v>
                </c:pt>
                <c:pt idx="214">
                  <c:v>19.2972</c:v>
                </c:pt>
                <c:pt idx="215">
                  <c:v>19.2972</c:v>
                </c:pt>
                <c:pt idx="216">
                  <c:v>19.2972</c:v>
                </c:pt>
                <c:pt idx="217">
                  <c:v>19.2972</c:v>
                </c:pt>
                <c:pt idx="218">
                  <c:v>19.2972</c:v>
                </c:pt>
                <c:pt idx="219">
                  <c:v>19.2972</c:v>
                </c:pt>
                <c:pt idx="220">
                  <c:v>19.2972</c:v>
                </c:pt>
                <c:pt idx="221">
                  <c:v>19.2972</c:v>
                </c:pt>
                <c:pt idx="222">
                  <c:v>19.2972</c:v>
                </c:pt>
                <c:pt idx="223">
                  <c:v>19.2972</c:v>
                </c:pt>
                <c:pt idx="224">
                  <c:v>19.2972</c:v>
                </c:pt>
                <c:pt idx="225">
                  <c:v>19.2972</c:v>
                </c:pt>
                <c:pt idx="226">
                  <c:v>19.2972</c:v>
                </c:pt>
                <c:pt idx="227">
                  <c:v>19.2972</c:v>
                </c:pt>
                <c:pt idx="228">
                  <c:v>19.2972</c:v>
                </c:pt>
                <c:pt idx="229">
                  <c:v>19.2972</c:v>
                </c:pt>
                <c:pt idx="230">
                  <c:v>19.2972</c:v>
                </c:pt>
                <c:pt idx="231">
                  <c:v>19.2972</c:v>
                </c:pt>
                <c:pt idx="232">
                  <c:v>19.2972</c:v>
                </c:pt>
                <c:pt idx="233">
                  <c:v>19.2972</c:v>
                </c:pt>
                <c:pt idx="234">
                  <c:v>19.2972</c:v>
                </c:pt>
                <c:pt idx="235">
                  <c:v>19.2972</c:v>
                </c:pt>
                <c:pt idx="236">
                  <c:v>19.2972</c:v>
                </c:pt>
                <c:pt idx="237">
                  <c:v>19.2972</c:v>
                </c:pt>
                <c:pt idx="238">
                  <c:v>19.2972</c:v>
                </c:pt>
                <c:pt idx="239">
                  <c:v>19.2972</c:v>
                </c:pt>
                <c:pt idx="240">
                  <c:v>19.2972</c:v>
                </c:pt>
                <c:pt idx="241">
                  <c:v>19.2972</c:v>
                </c:pt>
                <c:pt idx="242">
                  <c:v>19.2972</c:v>
                </c:pt>
                <c:pt idx="243">
                  <c:v>19.2972</c:v>
                </c:pt>
                <c:pt idx="244">
                  <c:v>19.2972</c:v>
                </c:pt>
                <c:pt idx="245">
                  <c:v>19.2972</c:v>
                </c:pt>
                <c:pt idx="246">
                  <c:v>19.2972</c:v>
                </c:pt>
                <c:pt idx="247">
                  <c:v>19.2972</c:v>
                </c:pt>
                <c:pt idx="248">
                  <c:v>19.2972</c:v>
                </c:pt>
                <c:pt idx="249">
                  <c:v>19.2972</c:v>
                </c:pt>
                <c:pt idx="250">
                  <c:v>19.2972</c:v>
                </c:pt>
                <c:pt idx="251">
                  <c:v>19.2972</c:v>
                </c:pt>
                <c:pt idx="252">
                  <c:v>19.2972</c:v>
                </c:pt>
                <c:pt idx="253">
                  <c:v>19.2972</c:v>
                </c:pt>
                <c:pt idx="254">
                  <c:v>19.2972</c:v>
                </c:pt>
                <c:pt idx="255">
                  <c:v>19.2972</c:v>
                </c:pt>
                <c:pt idx="256">
                  <c:v>19.2972</c:v>
                </c:pt>
                <c:pt idx="257">
                  <c:v>19.2972</c:v>
                </c:pt>
                <c:pt idx="258">
                  <c:v>19.2972</c:v>
                </c:pt>
                <c:pt idx="259">
                  <c:v>19.2972</c:v>
                </c:pt>
                <c:pt idx="260">
                  <c:v>19.2972</c:v>
                </c:pt>
                <c:pt idx="261">
                  <c:v>19.2972</c:v>
                </c:pt>
                <c:pt idx="262">
                  <c:v>19.2972</c:v>
                </c:pt>
                <c:pt idx="263">
                  <c:v>19.2972</c:v>
                </c:pt>
                <c:pt idx="264">
                  <c:v>19.2972</c:v>
                </c:pt>
                <c:pt idx="265">
                  <c:v>19.2972</c:v>
                </c:pt>
                <c:pt idx="266">
                  <c:v>19.2972</c:v>
                </c:pt>
                <c:pt idx="267">
                  <c:v>19.2972</c:v>
                </c:pt>
                <c:pt idx="268">
                  <c:v>19.2972</c:v>
                </c:pt>
                <c:pt idx="269">
                  <c:v>19.2972</c:v>
                </c:pt>
                <c:pt idx="270">
                  <c:v>19.2972</c:v>
                </c:pt>
                <c:pt idx="271">
                  <c:v>19.2972</c:v>
                </c:pt>
                <c:pt idx="272">
                  <c:v>19.2972</c:v>
                </c:pt>
                <c:pt idx="273">
                  <c:v>19.2972</c:v>
                </c:pt>
                <c:pt idx="274">
                  <c:v>19.2972</c:v>
                </c:pt>
                <c:pt idx="275">
                  <c:v>19.2972</c:v>
                </c:pt>
                <c:pt idx="276">
                  <c:v>19.2972</c:v>
                </c:pt>
                <c:pt idx="277">
                  <c:v>19.2972</c:v>
                </c:pt>
                <c:pt idx="278">
                  <c:v>19.2972</c:v>
                </c:pt>
                <c:pt idx="279">
                  <c:v>19.2972</c:v>
                </c:pt>
                <c:pt idx="280">
                  <c:v>19.2972</c:v>
                </c:pt>
                <c:pt idx="281">
                  <c:v>19.2972</c:v>
                </c:pt>
                <c:pt idx="282">
                  <c:v>19.2972</c:v>
                </c:pt>
                <c:pt idx="283">
                  <c:v>19.2972</c:v>
                </c:pt>
                <c:pt idx="284">
                  <c:v>19.2972</c:v>
                </c:pt>
                <c:pt idx="285">
                  <c:v>19.2972</c:v>
                </c:pt>
                <c:pt idx="286">
                  <c:v>19.2972</c:v>
                </c:pt>
                <c:pt idx="287">
                  <c:v>19.2972</c:v>
                </c:pt>
                <c:pt idx="288">
                  <c:v>19.2972</c:v>
                </c:pt>
                <c:pt idx="289">
                  <c:v>19.2972</c:v>
                </c:pt>
                <c:pt idx="290">
                  <c:v>19.2972</c:v>
                </c:pt>
                <c:pt idx="291">
                  <c:v>19.2972</c:v>
                </c:pt>
                <c:pt idx="292">
                  <c:v>19.2972</c:v>
                </c:pt>
                <c:pt idx="293">
                  <c:v>19.2972</c:v>
                </c:pt>
                <c:pt idx="294">
                  <c:v>19.2972</c:v>
                </c:pt>
                <c:pt idx="295">
                  <c:v>19.2972</c:v>
                </c:pt>
                <c:pt idx="296">
                  <c:v>19.2972</c:v>
                </c:pt>
                <c:pt idx="297">
                  <c:v>19.2972</c:v>
                </c:pt>
                <c:pt idx="298">
                  <c:v>19.2972</c:v>
                </c:pt>
                <c:pt idx="299">
                  <c:v>19.2972</c:v>
                </c:pt>
                <c:pt idx="300">
                  <c:v>19.2972</c:v>
                </c:pt>
                <c:pt idx="301">
                  <c:v>19.2972</c:v>
                </c:pt>
                <c:pt idx="302">
                  <c:v>19.2972</c:v>
                </c:pt>
                <c:pt idx="303">
                  <c:v>19.2972</c:v>
                </c:pt>
                <c:pt idx="304">
                  <c:v>19.2972</c:v>
                </c:pt>
                <c:pt idx="305">
                  <c:v>19.2972</c:v>
                </c:pt>
                <c:pt idx="306">
                  <c:v>19.2972</c:v>
                </c:pt>
                <c:pt idx="307">
                  <c:v>19.2972</c:v>
                </c:pt>
                <c:pt idx="308">
                  <c:v>19.2972</c:v>
                </c:pt>
                <c:pt idx="309">
                  <c:v>19.2972</c:v>
                </c:pt>
                <c:pt idx="310">
                  <c:v>19.2972</c:v>
                </c:pt>
                <c:pt idx="311">
                  <c:v>19.2972</c:v>
                </c:pt>
                <c:pt idx="312">
                  <c:v>19.2972</c:v>
                </c:pt>
                <c:pt idx="313">
                  <c:v>19.2972</c:v>
                </c:pt>
                <c:pt idx="314">
                  <c:v>19.2972</c:v>
                </c:pt>
                <c:pt idx="315">
                  <c:v>19.2972</c:v>
                </c:pt>
                <c:pt idx="316">
                  <c:v>19.2972</c:v>
                </c:pt>
                <c:pt idx="317">
                  <c:v>19.2972</c:v>
                </c:pt>
                <c:pt idx="318">
                  <c:v>19.2972</c:v>
                </c:pt>
                <c:pt idx="319">
                  <c:v>19.2972</c:v>
                </c:pt>
                <c:pt idx="320">
                  <c:v>19.2972</c:v>
                </c:pt>
                <c:pt idx="321">
                  <c:v>19.2972</c:v>
                </c:pt>
                <c:pt idx="322">
                  <c:v>19.2972</c:v>
                </c:pt>
                <c:pt idx="323">
                  <c:v>19.2972</c:v>
                </c:pt>
                <c:pt idx="324">
                  <c:v>19.2972</c:v>
                </c:pt>
                <c:pt idx="325">
                  <c:v>19.2972</c:v>
                </c:pt>
                <c:pt idx="326">
                  <c:v>19.2972</c:v>
                </c:pt>
                <c:pt idx="327">
                  <c:v>19.2972</c:v>
                </c:pt>
                <c:pt idx="328">
                  <c:v>19.2972</c:v>
                </c:pt>
                <c:pt idx="329">
                  <c:v>19.2972</c:v>
                </c:pt>
                <c:pt idx="330">
                  <c:v>19.2972</c:v>
                </c:pt>
                <c:pt idx="331">
                  <c:v>19.2972</c:v>
                </c:pt>
                <c:pt idx="332">
                  <c:v>19.2972</c:v>
                </c:pt>
                <c:pt idx="333">
                  <c:v>19.2972</c:v>
                </c:pt>
                <c:pt idx="334">
                  <c:v>19.2972</c:v>
                </c:pt>
                <c:pt idx="335">
                  <c:v>19.2972</c:v>
                </c:pt>
                <c:pt idx="336">
                  <c:v>19.2972</c:v>
                </c:pt>
                <c:pt idx="337">
                  <c:v>19.2972</c:v>
                </c:pt>
                <c:pt idx="338">
                  <c:v>19.2972</c:v>
                </c:pt>
                <c:pt idx="339">
                  <c:v>19.2972</c:v>
                </c:pt>
                <c:pt idx="340">
                  <c:v>19.2972</c:v>
                </c:pt>
                <c:pt idx="341">
                  <c:v>19.2972</c:v>
                </c:pt>
                <c:pt idx="342">
                  <c:v>19.2972</c:v>
                </c:pt>
                <c:pt idx="343">
                  <c:v>19.2972</c:v>
                </c:pt>
                <c:pt idx="344">
                  <c:v>19.2972</c:v>
                </c:pt>
                <c:pt idx="345">
                  <c:v>19.2972</c:v>
                </c:pt>
                <c:pt idx="346">
                  <c:v>19.2972</c:v>
                </c:pt>
                <c:pt idx="347">
                  <c:v>19.2972</c:v>
                </c:pt>
                <c:pt idx="348">
                  <c:v>19.2972</c:v>
                </c:pt>
                <c:pt idx="349">
                  <c:v>19.2972</c:v>
                </c:pt>
                <c:pt idx="350">
                  <c:v>19.2972</c:v>
                </c:pt>
                <c:pt idx="351">
                  <c:v>19.2972</c:v>
                </c:pt>
                <c:pt idx="352">
                  <c:v>19.2972</c:v>
                </c:pt>
                <c:pt idx="353">
                  <c:v>19.2972</c:v>
                </c:pt>
                <c:pt idx="354">
                  <c:v>19.2972</c:v>
                </c:pt>
                <c:pt idx="355">
                  <c:v>19.2972</c:v>
                </c:pt>
                <c:pt idx="356">
                  <c:v>19.2972</c:v>
                </c:pt>
                <c:pt idx="357">
                  <c:v>19.2972</c:v>
                </c:pt>
                <c:pt idx="358">
                  <c:v>19.2972</c:v>
                </c:pt>
                <c:pt idx="359">
                  <c:v>19.2972</c:v>
                </c:pt>
                <c:pt idx="360">
                  <c:v>19.2972</c:v>
                </c:pt>
                <c:pt idx="361">
                  <c:v>19.2972</c:v>
                </c:pt>
                <c:pt idx="362">
                  <c:v>19.2972</c:v>
                </c:pt>
                <c:pt idx="363">
                  <c:v>19.2972</c:v>
                </c:pt>
                <c:pt idx="364">
                  <c:v>19.2972</c:v>
                </c:pt>
                <c:pt idx="365">
                  <c:v>19.2972</c:v>
                </c:pt>
                <c:pt idx="366">
                  <c:v>19.2972</c:v>
                </c:pt>
                <c:pt idx="367">
                  <c:v>19.2972</c:v>
                </c:pt>
                <c:pt idx="368">
                  <c:v>19.2972</c:v>
                </c:pt>
                <c:pt idx="369">
                  <c:v>19.2972</c:v>
                </c:pt>
                <c:pt idx="370">
                  <c:v>19.2972</c:v>
                </c:pt>
                <c:pt idx="371">
                  <c:v>19.2972</c:v>
                </c:pt>
                <c:pt idx="372">
                  <c:v>19.2972</c:v>
                </c:pt>
                <c:pt idx="373">
                  <c:v>19.2972</c:v>
                </c:pt>
                <c:pt idx="374">
                  <c:v>19.2972</c:v>
                </c:pt>
                <c:pt idx="375">
                  <c:v>19.2972</c:v>
                </c:pt>
                <c:pt idx="376">
                  <c:v>19.2972</c:v>
                </c:pt>
                <c:pt idx="377">
                  <c:v>19.2972</c:v>
                </c:pt>
                <c:pt idx="378">
                  <c:v>19.2972</c:v>
                </c:pt>
                <c:pt idx="379">
                  <c:v>19.2972</c:v>
                </c:pt>
                <c:pt idx="380">
                  <c:v>19.2972</c:v>
                </c:pt>
                <c:pt idx="381">
                  <c:v>19.2972</c:v>
                </c:pt>
                <c:pt idx="382">
                  <c:v>19.2972</c:v>
                </c:pt>
                <c:pt idx="383">
                  <c:v>19.2972</c:v>
                </c:pt>
                <c:pt idx="384">
                  <c:v>19.2972</c:v>
                </c:pt>
                <c:pt idx="385">
                  <c:v>19.2972</c:v>
                </c:pt>
                <c:pt idx="386">
                  <c:v>19.2972</c:v>
                </c:pt>
                <c:pt idx="387">
                  <c:v>19.2972</c:v>
                </c:pt>
                <c:pt idx="388">
                  <c:v>19.2972</c:v>
                </c:pt>
                <c:pt idx="389">
                  <c:v>19.2972</c:v>
                </c:pt>
                <c:pt idx="390">
                  <c:v>19.2972</c:v>
                </c:pt>
                <c:pt idx="391">
                  <c:v>19.2972</c:v>
                </c:pt>
                <c:pt idx="392">
                  <c:v>19.2972</c:v>
                </c:pt>
                <c:pt idx="393">
                  <c:v>19.2972</c:v>
                </c:pt>
                <c:pt idx="394">
                  <c:v>19.2972</c:v>
                </c:pt>
                <c:pt idx="395">
                  <c:v>19.2972</c:v>
                </c:pt>
                <c:pt idx="396">
                  <c:v>19.2972</c:v>
                </c:pt>
                <c:pt idx="397">
                  <c:v>19.2972</c:v>
                </c:pt>
                <c:pt idx="398">
                  <c:v>19.2972</c:v>
                </c:pt>
                <c:pt idx="399">
                  <c:v>19.2972</c:v>
                </c:pt>
                <c:pt idx="400">
                  <c:v>19.2972</c:v>
                </c:pt>
                <c:pt idx="401">
                  <c:v>19.2972</c:v>
                </c:pt>
                <c:pt idx="402">
                  <c:v>19.2972</c:v>
                </c:pt>
                <c:pt idx="403">
                  <c:v>19.2972</c:v>
                </c:pt>
                <c:pt idx="404">
                  <c:v>19.2972</c:v>
                </c:pt>
                <c:pt idx="405">
                  <c:v>19.2972</c:v>
                </c:pt>
                <c:pt idx="406">
                  <c:v>19.2972</c:v>
                </c:pt>
                <c:pt idx="407">
                  <c:v>19.2972</c:v>
                </c:pt>
                <c:pt idx="408">
                  <c:v>19.2972</c:v>
                </c:pt>
                <c:pt idx="409">
                  <c:v>19.2972</c:v>
                </c:pt>
                <c:pt idx="410">
                  <c:v>19.2972</c:v>
                </c:pt>
                <c:pt idx="411">
                  <c:v>19.2972</c:v>
                </c:pt>
                <c:pt idx="412">
                  <c:v>19.2972</c:v>
                </c:pt>
                <c:pt idx="413">
                  <c:v>19.2972</c:v>
                </c:pt>
                <c:pt idx="414">
                  <c:v>19.2972</c:v>
                </c:pt>
                <c:pt idx="415">
                  <c:v>19.2972</c:v>
                </c:pt>
                <c:pt idx="416">
                  <c:v>19.2972</c:v>
                </c:pt>
                <c:pt idx="417">
                  <c:v>19.2972</c:v>
                </c:pt>
                <c:pt idx="418">
                  <c:v>19.2972</c:v>
                </c:pt>
                <c:pt idx="419">
                  <c:v>19.2972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62-4A64-B13B-C653AEBF7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146624"/>
        <c:axId val="427148416"/>
      </c:lineChart>
      <c:lineChart>
        <c:grouping val="standard"/>
        <c:varyColors val="0"/>
        <c:ser>
          <c:idx val="3"/>
          <c:order val="3"/>
          <c:tx>
            <c:strRef>
              <c:f>'EN Cenarios 1 1l 2 e 2l'!$K$1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'EN Cenarios 1 1l 2 e 2l'!$L$3:$L$422</c:f>
              <c:numCache>
                <c:formatCode>0%</c:formatCode>
                <c:ptCount val="420"/>
                <c:pt idx="0">
                  <c:v>0.75943228055676182</c:v>
                </c:pt>
                <c:pt idx="1">
                  <c:v>0.75943228055676182</c:v>
                </c:pt>
                <c:pt idx="2">
                  <c:v>0.75943228055676182</c:v>
                </c:pt>
                <c:pt idx="3">
                  <c:v>0.75943228055676182</c:v>
                </c:pt>
                <c:pt idx="4">
                  <c:v>0.75943228055676182</c:v>
                </c:pt>
                <c:pt idx="5">
                  <c:v>0.75943228055676182</c:v>
                </c:pt>
                <c:pt idx="6">
                  <c:v>0.75943228055676182</c:v>
                </c:pt>
                <c:pt idx="7">
                  <c:v>0.75943228055676182</c:v>
                </c:pt>
                <c:pt idx="8">
                  <c:v>0.75943228055676182</c:v>
                </c:pt>
                <c:pt idx="9">
                  <c:v>0.75943228055676182</c:v>
                </c:pt>
                <c:pt idx="10">
                  <c:v>0.75943228055676182</c:v>
                </c:pt>
                <c:pt idx="11">
                  <c:v>0.75943228055676182</c:v>
                </c:pt>
                <c:pt idx="12">
                  <c:v>0.48927866873638254</c:v>
                </c:pt>
                <c:pt idx="13">
                  <c:v>0.48927866873638254</c:v>
                </c:pt>
                <c:pt idx="14">
                  <c:v>0.48927866873638254</c:v>
                </c:pt>
                <c:pt idx="15">
                  <c:v>0.48927866873638254</c:v>
                </c:pt>
                <c:pt idx="16">
                  <c:v>0.48927866873638254</c:v>
                </c:pt>
                <c:pt idx="17">
                  <c:v>0.48927866873638254</c:v>
                </c:pt>
                <c:pt idx="18">
                  <c:v>0.48927866873638254</c:v>
                </c:pt>
                <c:pt idx="19">
                  <c:v>0.48927866873638254</c:v>
                </c:pt>
                <c:pt idx="20">
                  <c:v>0.48927866873638254</c:v>
                </c:pt>
                <c:pt idx="21">
                  <c:v>0.48927866873638254</c:v>
                </c:pt>
                <c:pt idx="22">
                  <c:v>0.48927866873638254</c:v>
                </c:pt>
                <c:pt idx="23">
                  <c:v>0.48927866873638254</c:v>
                </c:pt>
                <c:pt idx="24">
                  <c:v>0.49417467299720069</c:v>
                </c:pt>
                <c:pt idx="25">
                  <c:v>0.49417467299720069</c:v>
                </c:pt>
                <c:pt idx="26">
                  <c:v>0.49417467299720069</c:v>
                </c:pt>
                <c:pt idx="27">
                  <c:v>0.49417467299720069</c:v>
                </c:pt>
                <c:pt idx="28">
                  <c:v>0.49417467299720069</c:v>
                </c:pt>
                <c:pt idx="29">
                  <c:v>0.49417467299720069</c:v>
                </c:pt>
                <c:pt idx="30">
                  <c:v>0.49417467299720069</c:v>
                </c:pt>
                <c:pt idx="31">
                  <c:v>0.49417467299720069</c:v>
                </c:pt>
                <c:pt idx="32">
                  <c:v>0.49417467299720069</c:v>
                </c:pt>
                <c:pt idx="33">
                  <c:v>0.49417467299720069</c:v>
                </c:pt>
                <c:pt idx="34">
                  <c:v>0.49417467299720069</c:v>
                </c:pt>
                <c:pt idx="35">
                  <c:v>0.49417467299720069</c:v>
                </c:pt>
                <c:pt idx="36">
                  <c:v>0.49907067725801885</c:v>
                </c:pt>
                <c:pt idx="37">
                  <c:v>0.49907067725801885</c:v>
                </c:pt>
                <c:pt idx="38">
                  <c:v>0.49907067725801885</c:v>
                </c:pt>
                <c:pt idx="39">
                  <c:v>0.49907067725801885</c:v>
                </c:pt>
                <c:pt idx="40">
                  <c:v>0.49907067725801885</c:v>
                </c:pt>
                <c:pt idx="41">
                  <c:v>0.49907067725801885</c:v>
                </c:pt>
                <c:pt idx="42">
                  <c:v>0.49907067725801885</c:v>
                </c:pt>
                <c:pt idx="43">
                  <c:v>0.49907067725801885</c:v>
                </c:pt>
                <c:pt idx="44">
                  <c:v>0.49907067725801885</c:v>
                </c:pt>
                <c:pt idx="45">
                  <c:v>0.49907067725801885</c:v>
                </c:pt>
                <c:pt idx="46">
                  <c:v>0.49907067725801885</c:v>
                </c:pt>
                <c:pt idx="47">
                  <c:v>0.49907067725801885</c:v>
                </c:pt>
                <c:pt idx="48">
                  <c:v>0.50396668151883695</c:v>
                </c:pt>
                <c:pt idx="49">
                  <c:v>0.50396668151883695</c:v>
                </c:pt>
                <c:pt idx="50">
                  <c:v>0.50396668151883695</c:v>
                </c:pt>
                <c:pt idx="51">
                  <c:v>0.50396668151883695</c:v>
                </c:pt>
                <c:pt idx="52">
                  <c:v>0.50396668151883695</c:v>
                </c:pt>
                <c:pt idx="53">
                  <c:v>0.50396668151883695</c:v>
                </c:pt>
                <c:pt idx="54">
                  <c:v>0.50396668151883695</c:v>
                </c:pt>
                <c:pt idx="55">
                  <c:v>0.50396668151883695</c:v>
                </c:pt>
                <c:pt idx="56">
                  <c:v>0.50396668151883695</c:v>
                </c:pt>
                <c:pt idx="57">
                  <c:v>0.50396668151883695</c:v>
                </c:pt>
                <c:pt idx="58">
                  <c:v>0.50396668151883695</c:v>
                </c:pt>
                <c:pt idx="59">
                  <c:v>0.50396668151883695</c:v>
                </c:pt>
                <c:pt idx="60">
                  <c:v>0.5088626857796551</c:v>
                </c:pt>
                <c:pt idx="61">
                  <c:v>0.5088626857796551</c:v>
                </c:pt>
                <c:pt idx="62">
                  <c:v>0.5088626857796551</c:v>
                </c:pt>
                <c:pt idx="63">
                  <c:v>0.5088626857796551</c:v>
                </c:pt>
                <c:pt idx="64">
                  <c:v>0.5088626857796551</c:v>
                </c:pt>
                <c:pt idx="65">
                  <c:v>0.5088626857796551</c:v>
                </c:pt>
                <c:pt idx="66">
                  <c:v>0.5088626857796551</c:v>
                </c:pt>
                <c:pt idx="67">
                  <c:v>0.5088626857796551</c:v>
                </c:pt>
                <c:pt idx="68">
                  <c:v>0.5088626857796551</c:v>
                </c:pt>
                <c:pt idx="69">
                  <c:v>0.5088626857796551</c:v>
                </c:pt>
                <c:pt idx="70">
                  <c:v>0.5088626857796551</c:v>
                </c:pt>
                <c:pt idx="71">
                  <c:v>0.5088626857796551</c:v>
                </c:pt>
                <c:pt idx="72">
                  <c:v>0.52968608069442424</c:v>
                </c:pt>
                <c:pt idx="73">
                  <c:v>0.52968608069442424</c:v>
                </c:pt>
                <c:pt idx="74">
                  <c:v>0.52968608069442424</c:v>
                </c:pt>
                <c:pt idx="75">
                  <c:v>0.52968608069442424</c:v>
                </c:pt>
                <c:pt idx="76">
                  <c:v>0.52968608069442424</c:v>
                </c:pt>
                <c:pt idx="77">
                  <c:v>0.52968608069442424</c:v>
                </c:pt>
                <c:pt idx="78">
                  <c:v>0.52968608069442424</c:v>
                </c:pt>
                <c:pt idx="79">
                  <c:v>0.52968608069442424</c:v>
                </c:pt>
                <c:pt idx="80">
                  <c:v>0.52968608069442424</c:v>
                </c:pt>
                <c:pt idx="81">
                  <c:v>0.52968608069442424</c:v>
                </c:pt>
                <c:pt idx="82">
                  <c:v>0.52968608069442424</c:v>
                </c:pt>
                <c:pt idx="83">
                  <c:v>0.52968608069442424</c:v>
                </c:pt>
                <c:pt idx="84">
                  <c:v>0.53350547934509684</c:v>
                </c:pt>
                <c:pt idx="85">
                  <c:v>0.53350547934509684</c:v>
                </c:pt>
                <c:pt idx="86">
                  <c:v>0.53350547934509684</c:v>
                </c:pt>
                <c:pt idx="87">
                  <c:v>0.53350547934509684</c:v>
                </c:pt>
                <c:pt idx="88">
                  <c:v>0.53350547934509684</c:v>
                </c:pt>
                <c:pt idx="89">
                  <c:v>0.53350547934509684</c:v>
                </c:pt>
                <c:pt idx="90">
                  <c:v>0.53350547934509684</c:v>
                </c:pt>
                <c:pt idx="91">
                  <c:v>0.53350547934509684</c:v>
                </c:pt>
                <c:pt idx="92">
                  <c:v>0.53350547934509684</c:v>
                </c:pt>
                <c:pt idx="93">
                  <c:v>0.53350547934509684</c:v>
                </c:pt>
                <c:pt idx="94">
                  <c:v>0.53350547934509684</c:v>
                </c:pt>
                <c:pt idx="95">
                  <c:v>0.53350547934509684</c:v>
                </c:pt>
                <c:pt idx="96">
                  <c:v>0.53732487799576933</c:v>
                </c:pt>
                <c:pt idx="97">
                  <c:v>0.53732487799576933</c:v>
                </c:pt>
                <c:pt idx="98">
                  <c:v>0.53732487799576933</c:v>
                </c:pt>
                <c:pt idx="99">
                  <c:v>0.53732487799576933</c:v>
                </c:pt>
                <c:pt idx="100">
                  <c:v>0.53732487799576933</c:v>
                </c:pt>
                <c:pt idx="101">
                  <c:v>0.53732487799576933</c:v>
                </c:pt>
                <c:pt idx="102">
                  <c:v>0.53732487799576933</c:v>
                </c:pt>
                <c:pt idx="103">
                  <c:v>0.53732487799576933</c:v>
                </c:pt>
                <c:pt idx="104">
                  <c:v>0.53732487799576933</c:v>
                </c:pt>
                <c:pt idx="105">
                  <c:v>0.53732487799576933</c:v>
                </c:pt>
                <c:pt idx="106">
                  <c:v>0.53732487799576933</c:v>
                </c:pt>
                <c:pt idx="107">
                  <c:v>0.53732487799576933</c:v>
                </c:pt>
                <c:pt idx="108">
                  <c:v>0.54114427664644171</c:v>
                </c:pt>
                <c:pt idx="109">
                  <c:v>0.54114427664644171</c:v>
                </c:pt>
                <c:pt idx="110">
                  <c:v>0.54114427664644171</c:v>
                </c:pt>
                <c:pt idx="111">
                  <c:v>0.54114427664644171</c:v>
                </c:pt>
                <c:pt idx="112">
                  <c:v>0.54114427664644171</c:v>
                </c:pt>
                <c:pt idx="113">
                  <c:v>0.54114427664644171</c:v>
                </c:pt>
                <c:pt idx="114">
                  <c:v>0.54114427664644171</c:v>
                </c:pt>
                <c:pt idx="115">
                  <c:v>0.54114427664644171</c:v>
                </c:pt>
                <c:pt idx="116">
                  <c:v>0.54114427664644171</c:v>
                </c:pt>
                <c:pt idx="117">
                  <c:v>0.54114427664644171</c:v>
                </c:pt>
                <c:pt idx="118">
                  <c:v>0.54114427664644171</c:v>
                </c:pt>
                <c:pt idx="119">
                  <c:v>0.54114427664644171</c:v>
                </c:pt>
                <c:pt idx="120">
                  <c:v>0.54496367529711442</c:v>
                </c:pt>
                <c:pt idx="121">
                  <c:v>0.54496367529711442</c:v>
                </c:pt>
                <c:pt idx="122">
                  <c:v>0.54496367529711442</c:v>
                </c:pt>
                <c:pt idx="123">
                  <c:v>0.54496367529711442</c:v>
                </c:pt>
                <c:pt idx="124">
                  <c:v>0.54496367529711442</c:v>
                </c:pt>
                <c:pt idx="125">
                  <c:v>0.54496367529711442</c:v>
                </c:pt>
                <c:pt idx="126">
                  <c:v>0.54496367529711442</c:v>
                </c:pt>
                <c:pt idx="127">
                  <c:v>0.54496367529711442</c:v>
                </c:pt>
                <c:pt idx="128">
                  <c:v>0.54496367529711442</c:v>
                </c:pt>
                <c:pt idx="129">
                  <c:v>0.54496367529711442</c:v>
                </c:pt>
                <c:pt idx="130">
                  <c:v>0.54496367529711442</c:v>
                </c:pt>
                <c:pt idx="131">
                  <c:v>0.54496367529711442</c:v>
                </c:pt>
                <c:pt idx="132">
                  <c:v>0.54878307394778691</c:v>
                </c:pt>
                <c:pt idx="133">
                  <c:v>0.54878307394778691</c:v>
                </c:pt>
                <c:pt idx="134">
                  <c:v>0.54878307394778691</c:v>
                </c:pt>
                <c:pt idx="135">
                  <c:v>0.54878307394778691</c:v>
                </c:pt>
                <c:pt idx="136">
                  <c:v>0.54878307394778691</c:v>
                </c:pt>
                <c:pt idx="137">
                  <c:v>0.54878307394778691</c:v>
                </c:pt>
                <c:pt idx="138">
                  <c:v>0.54878307394778691</c:v>
                </c:pt>
                <c:pt idx="139">
                  <c:v>0.54878307394778691</c:v>
                </c:pt>
                <c:pt idx="140">
                  <c:v>0.54878307394778691</c:v>
                </c:pt>
                <c:pt idx="141">
                  <c:v>0.54878307394778691</c:v>
                </c:pt>
                <c:pt idx="142">
                  <c:v>0.54878307394778691</c:v>
                </c:pt>
                <c:pt idx="143">
                  <c:v>0.54878307394778691</c:v>
                </c:pt>
                <c:pt idx="144">
                  <c:v>0.5526024725984594</c:v>
                </c:pt>
                <c:pt idx="145">
                  <c:v>0.5526024725984594</c:v>
                </c:pt>
                <c:pt idx="146">
                  <c:v>0.5526024725984594</c:v>
                </c:pt>
                <c:pt idx="147">
                  <c:v>0.5526024725984594</c:v>
                </c:pt>
                <c:pt idx="148">
                  <c:v>0.5526024725984594</c:v>
                </c:pt>
                <c:pt idx="149">
                  <c:v>0.5526024725984594</c:v>
                </c:pt>
                <c:pt idx="150">
                  <c:v>0.5526024725984594</c:v>
                </c:pt>
                <c:pt idx="151">
                  <c:v>0.5526024725984594</c:v>
                </c:pt>
                <c:pt idx="152">
                  <c:v>0.5526024725984594</c:v>
                </c:pt>
                <c:pt idx="153">
                  <c:v>0.5526024725984594</c:v>
                </c:pt>
                <c:pt idx="154">
                  <c:v>0.5526024725984594</c:v>
                </c:pt>
                <c:pt idx="155">
                  <c:v>0.5526024725984594</c:v>
                </c:pt>
                <c:pt idx="156">
                  <c:v>0.55642187124913201</c:v>
                </c:pt>
                <c:pt idx="157">
                  <c:v>0.55642187124913201</c:v>
                </c:pt>
                <c:pt idx="158">
                  <c:v>0.55642187124913201</c:v>
                </c:pt>
                <c:pt idx="159">
                  <c:v>0.55642187124913201</c:v>
                </c:pt>
                <c:pt idx="160">
                  <c:v>0.55642187124913201</c:v>
                </c:pt>
                <c:pt idx="161">
                  <c:v>0.55642187124913201</c:v>
                </c:pt>
                <c:pt idx="162">
                  <c:v>0.55642187124913201</c:v>
                </c:pt>
                <c:pt idx="163">
                  <c:v>0.55642187124913201</c:v>
                </c:pt>
                <c:pt idx="164">
                  <c:v>0.55642187124913201</c:v>
                </c:pt>
                <c:pt idx="165">
                  <c:v>0.55642187124913201</c:v>
                </c:pt>
                <c:pt idx="166">
                  <c:v>0.55642187124913201</c:v>
                </c:pt>
                <c:pt idx="167">
                  <c:v>0.55642187124913201</c:v>
                </c:pt>
                <c:pt idx="168">
                  <c:v>0.56024126989980438</c:v>
                </c:pt>
                <c:pt idx="169">
                  <c:v>0.56024126989980438</c:v>
                </c:pt>
                <c:pt idx="170">
                  <c:v>0.56024126989980438</c:v>
                </c:pt>
                <c:pt idx="171">
                  <c:v>0.56024126989980438</c:v>
                </c:pt>
                <c:pt idx="172">
                  <c:v>0.56024126989980438</c:v>
                </c:pt>
                <c:pt idx="173">
                  <c:v>0.56024126989980438</c:v>
                </c:pt>
                <c:pt idx="174">
                  <c:v>0.56024126989980438</c:v>
                </c:pt>
                <c:pt idx="175">
                  <c:v>0.56024126989980438</c:v>
                </c:pt>
                <c:pt idx="176">
                  <c:v>0.56024126989980438</c:v>
                </c:pt>
                <c:pt idx="177">
                  <c:v>0.56024126989980438</c:v>
                </c:pt>
                <c:pt idx="178">
                  <c:v>0.56024126989980438</c:v>
                </c:pt>
                <c:pt idx="179">
                  <c:v>0.56024126989980438</c:v>
                </c:pt>
                <c:pt idx="180">
                  <c:v>0.56406066855047687</c:v>
                </c:pt>
                <c:pt idx="181">
                  <c:v>0.56406066855047687</c:v>
                </c:pt>
                <c:pt idx="182">
                  <c:v>0.56406066855047687</c:v>
                </c:pt>
                <c:pt idx="183">
                  <c:v>0.56406066855047687</c:v>
                </c:pt>
                <c:pt idx="184">
                  <c:v>0.56406066855047687</c:v>
                </c:pt>
                <c:pt idx="185">
                  <c:v>0.56406066855047687</c:v>
                </c:pt>
                <c:pt idx="186">
                  <c:v>0.56406066855047687</c:v>
                </c:pt>
                <c:pt idx="187">
                  <c:v>0.56406066855047687</c:v>
                </c:pt>
                <c:pt idx="188">
                  <c:v>0.56406066855047687</c:v>
                </c:pt>
                <c:pt idx="189">
                  <c:v>0.56406066855047687</c:v>
                </c:pt>
                <c:pt idx="190">
                  <c:v>0.56406066855047687</c:v>
                </c:pt>
                <c:pt idx="191">
                  <c:v>0.56406066855047687</c:v>
                </c:pt>
                <c:pt idx="192">
                  <c:v>0.56489790147711028</c:v>
                </c:pt>
                <c:pt idx="193">
                  <c:v>0.56489790147711028</c:v>
                </c:pt>
                <c:pt idx="194">
                  <c:v>0.56489790147711028</c:v>
                </c:pt>
                <c:pt idx="195">
                  <c:v>0.56489790147711028</c:v>
                </c:pt>
                <c:pt idx="196">
                  <c:v>0.56489790147711028</c:v>
                </c:pt>
                <c:pt idx="197">
                  <c:v>0.56489790147711028</c:v>
                </c:pt>
                <c:pt idx="198">
                  <c:v>0.56489790147711028</c:v>
                </c:pt>
                <c:pt idx="199">
                  <c:v>0.56489790147711028</c:v>
                </c:pt>
                <c:pt idx="200">
                  <c:v>0.56489790147711028</c:v>
                </c:pt>
                <c:pt idx="201">
                  <c:v>0.56489790147711028</c:v>
                </c:pt>
                <c:pt idx="202">
                  <c:v>0.56489790147711028</c:v>
                </c:pt>
                <c:pt idx="203">
                  <c:v>0.56489790147711028</c:v>
                </c:pt>
                <c:pt idx="204">
                  <c:v>0.56573513440374357</c:v>
                </c:pt>
                <c:pt idx="205">
                  <c:v>0.56573513440374357</c:v>
                </c:pt>
                <c:pt idx="206">
                  <c:v>0.56573513440374357</c:v>
                </c:pt>
                <c:pt idx="207">
                  <c:v>0.56573513440374357</c:v>
                </c:pt>
                <c:pt idx="208">
                  <c:v>0.56573513440374357</c:v>
                </c:pt>
                <c:pt idx="209">
                  <c:v>0.56573513440374357</c:v>
                </c:pt>
                <c:pt idx="210">
                  <c:v>0.56573513440374357</c:v>
                </c:pt>
                <c:pt idx="211">
                  <c:v>0.56573513440374357</c:v>
                </c:pt>
                <c:pt idx="212">
                  <c:v>0.56573513440374357</c:v>
                </c:pt>
                <c:pt idx="213">
                  <c:v>0.56573513440374357</c:v>
                </c:pt>
                <c:pt idx="214">
                  <c:v>0.56573513440374357</c:v>
                </c:pt>
                <c:pt idx="215">
                  <c:v>0.56573513440374357</c:v>
                </c:pt>
                <c:pt idx="216">
                  <c:v>0.56657236733037697</c:v>
                </c:pt>
                <c:pt idx="217">
                  <c:v>0.56657236733037697</c:v>
                </c:pt>
                <c:pt idx="218">
                  <c:v>0.56657236733037697</c:v>
                </c:pt>
                <c:pt idx="219">
                  <c:v>0.56657236733037697</c:v>
                </c:pt>
                <c:pt idx="220">
                  <c:v>0.56657236733037697</c:v>
                </c:pt>
                <c:pt idx="221">
                  <c:v>0.56657236733037697</c:v>
                </c:pt>
                <c:pt idx="222">
                  <c:v>0.56657236733037697</c:v>
                </c:pt>
                <c:pt idx="223">
                  <c:v>0.56657236733037697</c:v>
                </c:pt>
                <c:pt idx="224">
                  <c:v>0.56657236733037697</c:v>
                </c:pt>
                <c:pt idx="225">
                  <c:v>0.56657236733037697</c:v>
                </c:pt>
                <c:pt idx="226">
                  <c:v>0.56657236733037697</c:v>
                </c:pt>
                <c:pt idx="227">
                  <c:v>0.56657236733037697</c:v>
                </c:pt>
                <c:pt idx="228">
                  <c:v>0.56740960025701037</c:v>
                </c:pt>
                <c:pt idx="229">
                  <c:v>0.56740960025701037</c:v>
                </c:pt>
                <c:pt idx="230">
                  <c:v>0.56740960025701037</c:v>
                </c:pt>
                <c:pt idx="231">
                  <c:v>0.56740960025701037</c:v>
                </c:pt>
                <c:pt idx="232">
                  <c:v>0.56740960025701037</c:v>
                </c:pt>
                <c:pt idx="233">
                  <c:v>0.56740960025701037</c:v>
                </c:pt>
                <c:pt idx="234">
                  <c:v>0.56740960025701037</c:v>
                </c:pt>
                <c:pt idx="235">
                  <c:v>0.56740960025701037</c:v>
                </c:pt>
                <c:pt idx="236">
                  <c:v>0.56740960025701037</c:v>
                </c:pt>
                <c:pt idx="237">
                  <c:v>0.56740960025701037</c:v>
                </c:pt>
                <c:pt idx="238">
                  <c:v>0.56740960025701037</c:v>
                </c:pt>
                <c:pt idx="239">
                  <c:v>0.56740960025701037</c:v>
                </c:pt>
                <c:pt idx="240">
                  <c:v>0.56824683318364366</c:v>
                </c:pt>
                <c:pt idx="241">
                  <c:v>0.56824683318364366</c:v>
                </c:pt>
                <c:pt idx="242">
                  <c:v>0.56824683318364366</c:v>
                </c:pt>
                <c:pt idx="243">
                  <c:v>0.56824683318364366</c:v>
                </c:pt>
                <c:pt idx="244">
                  <c:v>0.56824683318364366</c:v>
                </c:pt>
                <c:pt idx="245">
                  <c:v>0.56824683318364366</c:v>
                </c:pt>
                <c:pt idx="246">
                  <c:v>0.56824683318364366</c:v>
                </c:pt>
                <c:pt idx="247">
                  <c:v>0.56824683318364366</c:v>
                </c:pt>
                <c:pt idx="248">
                  <c:v>0.56824683318364366</c:v>
                </c:pt>
                <c:pt idx="249">
                  <c:v>0.56824683318364366</c:v>
                </c:pt>
                <c:pt idx="250">
                  <c:v>0.56824683318364366</c:v>
                </c:pt>
                <c:pt idx="251">
                  <c:v>0.56824683318364366</c:v>
                </c:pt>
                <c:pt idx="252">
                  <c:v>0.56908406611027706</c:v>
                </c:pt>
                <c:pt idx="253">
                  <c:v>0.56908406611027706</c:v>
                </c:pt>
                <c:pt idx="254">
                  <c:v>0.56908406611027706</c:v>
                </c:pt>
                <c:pt idx="255">
                  <c:v>0.56908406611027706</c:v>
                </c:pt>
                <c:pt idx="256">
                  <c:v>0.56908406611027706</c:v>
                </c:pt>
                <c:pt idx="257">
                  <c:v>0.56908406611027706</c:v>
                </c:pt>
                <c:pt idx="258">
                  <c:v>0.56908406611027706</c:v>
                </c:pt>
                <c:pt idx="259">
                  <c:v>0.56908406611027706</c:v>
                </c:pt>
                <c:pt idx="260">
                  <c:v>0.56908406611027706</c:v>
                </c:pt>
                <c:pt idx="261">
                  <c:v>0.56908406611027706</c:v>
                </c:pt>
                <c:pt idx="262">
                  <c:v>0.56908406611027706</c:v>
                </c:pt>
                <c:pt idx="263">
                  <c:v>0.56908406611027706</c:v>
                </c:pt>
                <c:pt idx="264">
                  <c:v>0.56992129903691047</c:v>
                </c:pt>
                <c:pt idx="265">
                  <c:v>0.56992129903691047</c:v>
                </c:pt>
                <c:pt idx="266">
                  <c:v>0.56992129903691047</c:v>
                </c:pt>
                <c:pt idx="267">
                  <c:v>0.56992129903691047</c:v>
                </c:pt>
                <c:pt idx="268">
                  <c:v>0.56992129903691047</c:v>
                </c:pt>
                <c:pt idx="269">
                  <c:v>0.56992129903691047</c:v>
                </c:pt>
                <c:pt idx="270">
                  <c:v>0.56992129903691047</c:v>
                </c:pt>
                <c:pt idx="271">
                  <c:v>0.56992129903691047</c:v>
                </c:pt>
                <c:pt idx="272">
                  <c:v>0.56992129903691047</c:v>
                </c:pt>
                <c:pt idx="273">
                  <c:v>0.56992129903691047</c:v>
                </c:pt>
                <c:pt idx="274">
                  <c:v>0.56992129903691047</c:v>
                </c:pt>
                <c:pt idx="275">
                  <c:v>0.56992129903691047</c:v>
                </c:pt>
                <c:pt idx="276">
                  <c:v>0.57075853196354376</c:v>
                </c:pt>
                <c:pt idx="277">
                  <c:v>0.57075853196354376</c:v>
                </c:pt>
                <c:pt idx="278">
                  <c:v>0.57075853196354376</c:v>
                </c:pt>
                <c:pt idx="279">
                  <c:v>0.57075853196354376</c:v>
                </c:pt>
                <c:pt idx="280">
                  <c:v>0.57075853196354376</c:v>
                </c:pt>
                <c:pt idx="281">
                  <c:v>0.57075853196354376</c:v>
                </c:pt>
                <c:pt idx="282">
                  <c:v>0.57075853196354376</c:v>
                </c:pt>
                <c:pt idx="283">
                  <c:v>0.57075853196354376</c:v>
                </c:pt>
                <c:pt idx="284">
                  <c:v>0.57075853196354376</c:v>
                </c:pt>
                <c:pt idx="285">
                  <c:v>0.57075853196354376</c:v>
                </c:pt>
                <c:pt idx="286">
                  <c:v>0.57075853196354376</c:v>
                </c:pt>
                <c:pt idx="287">
                  <c:v>0.57075853196354376</c:v>
                </c:pt>
                <c:pt idx="288">
                  <c:v>0.57097445975464967</c:v>
                </c:pt>
                <c:pt idx="289">
                  <c:v>0.57097445975464967</c:v>
                </c:pt>
                <c:pt idx="290">
                  <c:v>0.57097445975464967</c:v>
                </c:pt>
                <c:pt idx="291">
                  <c:v>0.57097445975464967</c:v>
                </c:pt>
                <c:pt idx="292">
                  <c:v>0.57097445975464967</c:v>
                </c:pt>
                <c:pt idx="293">
                  <c:v>0.57097445975464967</c:v>
                </c:pt>
                <c:pt idx="294">
                  <c:v>0.57097445975464967</c:v>
                </c:pt>
                <c:pt idx="295">
                  <c:v>0.57097445975464967</c:v>
                </c:pt>
                <c:pt idx="296">
                  <c:v>0.57097445975464967</c:v>
                </c:pt>
                <c:pt idx="297">
                  <c:v>0.57097445975464967</c:v>
                </c:pt>
                <c:pt idx="298">
                  <c:v>0.57097445975464967</c:v>
                </c:pt>
                <c:pt idx="299">
                  <c:v>0.57097445975464967</c:v>
                </c:pt>
                <c:pt idx="300">
                  <c:v>0.57077516499901604</c:v>
                </c:pt>
                <c:pt idx="301">
                  <c:v>0.57077516499901604</c:v>
                </c:pt>
                <c:pt idx="302">
                  <c:v>0.57077516499901604</c:v>
                </c:pt>
                <c:pt idx="303">
                  <c:v>0.57077516499901604</c:v>
                </c:pt>
                <c:pt idx="304">
                  <c:v>0.57077516499901604</c:v>
                </c:pt>
                <c:pt idx="305">
                  <c:v>0.57077516499901604</c:v>
                </c:pt>
                <c:pt idx="306">
                  <c:v>0.57077516499901604</c:v>
                </c:pt>
                <c:pt idx="307">
                  <c:v>0.57077516499901604</c:v>
                </c:pt>
                <c:pt idx="308">
                  <c:v>0.57077516499901604</c:v>
                </c:pt>
                <c:pt idx="309">
                  <c:v>0.57077516499901604</c:v>
                </c:pt>
                <c:pt idx="310">
                  <c:v>0.57077516499901604</c:v>
                </c:pt>
                <c:pt idx="311">
                  <c:v>0.57077516499901604</c:v>
                </c:pt>
                <c:pt idx="312">
                  <c:v>0.57057587024338241</c:v>
                </c:pt>
                <c:pt idx="313">
                  <c:v>0.57057587024338241</c:v>
                </c:pt>
                <c:pt idx="314">
                  <c:v>0.57057587024338241</c:v>
                </c:pt>
                <c:pt idx="315">
                  <c:v>0.57057587024338241</c:v>
                </c:pt>
                <c:pt idx="316">
                  <c:v>0.57057587024338241</c:v>
                </c:pt>
                <c:pt idx="317">
                  <c:v>0.57057587024338241</c:v>
                </c:pt>
                <c:pt idx="318">
                  <c:v>0.57057587024338241</c:v>
                </c:pt>
                <c:pt idx="319">
                  <c:v>0.57057587024338241</c:v>
                </c:pt>
                <c:pt idx="320">
                  <c:v>0.57057587024338241</c:v>
                </c:pt>
                <c:pt idx="321">
                  <c:v>0.57057587024338241</c:v>
                </c:pt>
                <c:pt idx="322">
                  <c:v>0.57057587024338241</c:v>
                </c:pt>
                <c:pt idx="323">
                  <c:v>0.57057587024338241</c:v>
                </c:pt>
                <c:pt idx="324">
                  <c:v>0.570376575487749</c:v>
                </c:pt>
                <c:pt idx="325">
                  <c:v>0.570376575487749</c:v>
                </c:pt>
                <c:pt idx="326">
                  <c:v>0.570376575487749</c:v>
                </c:pt>
                <c:pt idx="327">
                  <c:v>0.570376575487749</c:v>
                </c:pt>
                <c:pt idx="328">
                  <c:v>0.570376575487749</c:v>
                </c:pt>
                <c:pt idx="329">
                  <c:v>0.570376575487749</c:v>
                </c:pt>
                <c:pt idx="330">
                  <c:v>0.570376575487749</c:v>
                </c:pt>
                <c:pt idx="331">
                  <c:v>0.570376575487749</c:v>
                </c:pt>
                <c:pt idx="332">
                  <c:v>0.570376575487749</c:v>
                </c:pt>
                <c:pt idx="333">
                  <c:v>0.570376575487749</c:v>
                </c:pt>
                <c:pt idx="334">
                  <c:v>0.570376575487749</c:v>
                </c:pt>
                <c:pt idx="335">
                  <c:v>0.570376575487749</c:v>
                </c:pt>
                <c:pt idx="336">
                  <c:v>0.57017728073211527</c:v>
                </c:pt>
                <c:pt idx="337">
                  <c:v>0.57017728073211527</c:v>
                </c:pt>
                <c:pt idx="338">
                  <c:v>0.57017728073211527</c:v>
                </c:pt>
                <c:pt idx="339">
                  <c:v>0.57017728073211527</c:v>
                </c:pt>
                <c:pt idx="340">
                  <c:v>0.57017728073211527</c:v>
                </c:pt>
                <c:pt idx="341">
                  <c:v>0.57017728073211527</c:v>
                </c:pt>
                <c:pt idx="342">
                  <c:v>0.57017728073211527</c:v>
                </c:pt>
                <c:pt idx="343">
                  <c:v>0.57017728073211527</c:v>
                </c:pt>
                <c:pt idx="344">
                  <c:v>0.57017728073211527</c:v>
                </c:pt>
                <c:pt idx="345">
                  <c:v>0.57017728073211527</c:v>
                </c:pt>
                <c:pt idx="346">
                  <c:v>0.57017728073211527</c:v>
                </c:pt>
                <c:pt idx="347">
                  <c:v>0.57017728073211527</c:v>
                </c:pt>
                <c:pt idx="348">
                  <c:v>0.56997798597648164</c:v>
                </c:pt>
                <c:pt idx="349">
                  <c:v>0.56997798597648164</c:v>
                </c:pt>
                <c:pt idx="350">
                  <c:v>0.56997798597648164</c:v>
                </c:pt>
                <c:pt idx="351">
                  <c:v>0.56997798597648164</c:v>
                </c:pt>
                <c:pt idx="352">
                  <c:v>0.56997798597648164</c:v>
                </c:pt>
                <c:pt idx="353">
                  <c:v>0.56997798597648164</c:v>
                </c:pt>
                <c:pt idx="354">
                  <c:v>0.56997798597648164</c:v>
                </c:pt>
                <c:pt idx="355">
                  <c:v>0.56997798597648164</c:v>
                </c:pt>
                <c:pt idx="356">
                  <c:v>0.56997798597648164</c:v>
                </c:pt>
                <c:pt idx="357">
                  <c:v>0.56997798597648164</c:v>
                </c:pt>
                <c:pt idx="358">
                  <c:v>0.56997798597648164</c:v>
                </c:pt>
                <c:pt idx="359">
                  <c:v>0.56997798597648164</c:v>
                </c:pt>
                <c:pt idx="360">
                  <c:v>0.56977869122084812</c:v>
                </c:pt>
                <c:pt idx="361">
                  <c:v>0.56977869122084812</c:v>
                </c:pt>
                <c:pt idx="362">
                  <c:v>0.56977869122084812</c:v>
                </c:pt>
                <c:pt idx="363">
                  <c:v>0.56977869122084812</c:v>
                </c:pt>
                <c:pt idx="364">
                  <c:v>0.56977869122084812</c:v>
                </c:pt>
                <c:pt idx="365">
                  <c:v>0.56977869122084812</c:v>
                </c:pt>
                <c:pt idx="366">
                  <c:v>0.56977869122084812</c:v>
                </c:pt>
                <c:pt idx="367">
                  <c:v>0.56977869122084812</c:v>
                </c:pt>
                <c:pt idx="368">
                  <c:v>0.56977869122084812</c:v>
                </c:pt>
                <c:pt idx="369">
                  <c:v>0.56977869122084812</c:v>
                </c:pt>
                <c:pt idx="370">
                  <c:v>0.56977869122084812</c:v>
                </c:pt>
                <c:pt idx="371">
                  <c:v>0.56977869122084812</c:v>
                </c:pt>
                <c:pt idx="372">
                  <c:v>0.56957939646521449</c:v>
                </c:pt>
                <c:pt idx="373">
                  <c:v>0.56957939646521449</c:v>
                </c:pt>
                <c:pt idx="374">
                  <c:v>0.56957939646521449</c:v>
                </c:pt>
                <c:pt idx="375">
                  <c:v>0.56957939646521449</c:v>
                </c:pt>
                <c:pt idx="376">
                  <c:v>0.56957939646521449</c:v>
                </c:pt>
                <c:pt idx="377">
                  <c:v>0.56957939646521449</c:v>
                </c:pt>
                <c:pt idx="378">
                  <c:v>0.56957939646521449</c:v>
                </c:pt>
                <c:pt idx="379">
                  <c:v>0.56957939646521449</c:v>
                </c:pt>
                <c:pt idx="380">
                  <c:v>0.56957939646521449</c:v>
                </c:pt>
                <c:pt idx="381">
                  <c:v>0.56957939646521449</c:v>
                </c:pt>
                <c:pt idx="382">
                  <c:v>0.56957939646521449</c:v>
                </c:pt>
                <c:pt idx="383">
                  <c:v>0.56957939646521449</c:v>
                </c:pt>
                <c:pt idx="384">
                  <c:v>0.56938010170958098</c:v>
                </c:pt>
                <c:pt idx="385">
                  <c:v>0.56938010170958098</c:v>
                </c:pt>
                <c:pt idx="386">
                  <c:v>0.56938010170958098</c:v>
                </c:pt>
                <c:pt idx="387">
                  <c:v>0.56938010170958098</c:v>
                </c:pt>
                <c:pt idx="388">
                  <c:v>0.56938010170958098</c:v>
                </c:pt>
                <c:pt idx="389">
                  <c:v>0.56938010170958098</c:v>
                </c:pt>
                <c:pt idx="390">
                  <c:v>0.56938010170958098</c:v>
                </c:pt>
                <c:pt idx="391">
                  <c:v>0.56938010170958098</c:v>
                </c:pt>
                <c:pt idx="392">
                  <c:v>0.56938010170958098</c:v>
                </c:pt>
                <c:pt idx="393">
                  <c:v>0.56938010170958098</c:v>
                </c:pt>
                <c:pt idx="394">
                  <c:v>0.56938010170958098</c:v>
                </c:pt>
                <c:pt idx="395">
                  <c:v>0.56938010170958098</c:v>
                </c:pt>
                <c:pt idx="396">
                  <c:v>0.56918080695394735</c:v>
                </c:pt>
                <c:pt idx="397">
                  <c:v>0.56918080695394735</c:v>
                </c:pt>
                <c:pt idx="398">
                  <c:v>0.56918080695394735</c:v>
                </c:pt>
                <c:pt idx="399">
                  <c:v>0.56918080695394735</c:v>
                </c:pt>
                <c:pt idx="400">
                  <c:v>0.56918080695394735</c:v>
                </c:pt>
                <c:pt idx="401">
                  <c:v>0.56918080695394735</c:v>
                </c:pt>
                <c:pt idx="402">
                  <c:v>0.56918080695394735</c:v>
                </c:pt>
                <c:pt idx="403">
                  <c:v>0.56918080695394735</c:v>
                </c:pt>
                <c:pt idx="404">
                  <c:v>0.56918080695394735</c:v>
                </c:pt>
                <c:pt idx="405">
                  <c:v>0.56918080695394735</c:v>
                </c:pt>
                <c:pt idx="406">
                  <c:v>0.56918080695394735</c:v>
                </c:pt>
                <c:pt idx="407">
                  <c:v>0.56918080695394735</c:v>
                </c:pt>
                <c:pt idx="408">
                  <c:v>0.56898151219831361</c:v>
                </c:pt>
                <c:pt idx="409">
                  <c:v>0.56898151219831361</c:v>
                </c:pt>
                <c:pt idx="410">
                  <c:v>0.56898151219831361</c:v>
                </c:pt>
                <c:pt idx="411">
                  <c:v>0.56898151219831361</c:v>
                </c:pt>
                <c:pt idx="412">
                  <c:v>0.56898151219831361</c:v>
                </c:pt>
                <c:pt idx="413">
                  <c:v>0.56898151219831361</c:v>
                </c:pt>
                <c:pt idx="414">
                  <c:v>0.56898151219831361</c:v>
                </c:pt>
                <c:pt idx="415">
                  <c:v>0.56898151219831361</c:v>
                </c:pt>
                <c:pt idx="416">
                  <c:v>0.56898151219831361</c:v>
                </c:pt>
                <c:pt idx="417">
                  <c:v>0.56898151219831361</c:v>
                </c:pt>
                <c:pt idx="418">
                  <c:v>0.56898151219831361</c:v>
                </c:pt>
                <c:pt idx="419">
                  <c:v>0.56898151219831361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62-4A64-B13B-C653AEBF7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1102672"/>
        <c:axId val="841099072"/>
      </c:lineChart>
      <c:dateAx>
        <c:axId val="42714662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148416"/>
        <c:crosses val="autoZero"/>
        <c:auto val="0"/>
        <c:lblOffset val="100"/>
        <c:baseTimeUnit val="months"/>
        <c:majorUnit val="1"/>
        <c:majorTimeUnit val="years"/>
      </c:dateAx>
      <c:valAx>
        <c:axId val="427148416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146624"/>
        <c:crosses val="autoZero"/>
        <c:crossBetween val="between"/>
        <c:majorUnit val="10"/>
      </c:valAx>
      <c:valAx>
        <c:axId val="841099072"/>
        <c:scaling>
          <c:orientation val="minMax"/>
          <c:max val="1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841102672"/>
        <c:crosses val="max"/>
        <c:crossBetween val="between"/>
        <c:majorUnit val="0.25"/>
      </c:valAx>
      <c:catAx>
        <c:axId val="841102672"/>
        <c:scaling>
          <c:orientation val="minMax"/>
        </c:scaling>
        <c:delete val="1"/>
        <c:axPos val="b"/>
        <c:majorTickMark val="out"/>
        <c:minorTickMark val="none"/>
        <c:tickLblPos val="nextTo"/>
        <c:crossAx val="8410990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'EN Cenarios 1 1l 2 e 2l'!$D$2</c:f>
              <c:strCache>
                <c:ptCount val="1"/>
                <c:pt idx="0">
                  <c:v>Vazão Bombeada EBI-3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'EN Cenarios 1 1l 2 e 2l'!$A$3:$A$422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'EN Cenarios 1 1l 2 e 2l'!$D$3:$D$422</c:f>
              <c:numCache>
                <c:formatCode>0.00</c:formatCode>
                <c:ptCount val="420"/>
                <c:pt idx="0">
                  <c:v>12.10200023651123</c:v>
                </c:pt>
                <c:pt idx="1">
                  <c:v>15.180999755859375</c:v>
                </c:pt>
                <c:pt idx="2">
                  <c:v>14.211999893188477</c:v>
                </c:pt>
                <c:pt idx="3">
                  <c:v>15.836999893188477</c:v>
                </c:pt>
                <c:pt idx="4">
                  <c:v>17.347000122070313</c:v>
                </c:pt>
                <c:pt idx="5">
                  <c:v>17.347000122070313</c:v>
                </c:pt>
                <c:pt idx="6">
                  <c:v>17.347000122070313</c:v>
                </c:pt>
                <c:pt idx="7">
                  <c:v>12.258000373840332</c:v>
                </c:pt>
                <c:pt idx="8">
                  <c:v>12.854999542236328</c:v>
                </c:pt>
                <c:pt idx="9">
                  <c:v>12.798000335693359</c:v>
                </c:pt>
                <c:pt idx="10">
                  <c:v>12.253999710083008</c:v>
                </c:pt>
                <c:pt idx="11">
                  <c:v>11.13599967956543</c:v>
                </c:pt>
                <c:pt idx="12">
                  <c:v>14.053999900817871</c:v>
                </c:pt>
                <c:pt idx="13">
                  <c:v>23.25200080871582</c:v>
                </c:pt>
                <c:pt idx="14">
                  <c:v>22.21299934387207</c:v>
                </c:pt>
                <c:pt idx="15">
                  <c:v>23.864999771118164</c:v>
                </c:pt>
                <c:pt idx="16">
                  <c:v>26.040000915527344</c:v>
                </c:pt>
                <c:pt idx="17">
                  <c:v>28.655000686645508</c:v>
                </c:pt>
                <c:pt idx="18">
                  <c:v>29.356000900268555</c:v>
                </c:pt>
                <c:pt idx="19">
                  <c:v>10.687999725341797</c:v>
                </c:pt>
                <c:pt idx="20">
                  <c:v>11.289999961853027</c:v>
                </c:pt>
                <c:pt idx="21">
                  <c:v>11.237000465393066</c:v>
                </c:pt>
                <c:pt idx="22">
                  <c:v>10.690999984741211</c:v>
                </c:pt>
                <c:pt idx="23">
                  <c:v>9.5679998397827148</c:v>
                </c:pt>
                <c:pt idx="24">
                  <c:v>14.199999809265137</c:v>
                </c:pt>
                <c:pt idx="25">
                  <c:v>23.470250606536865</c:v>
                </c:pt>
                <c:pt idx="26">
                  <c:v>22.429499626159668</c:v>
                </c:pt>
                <c:pt idx="27">
                  <c:v>24.087499618530273</c:v>
                </c:pt>
                <c:pt idx="28">
                  <c:v>26.265750885009766</c:v>
                </c:pt>
                <c:pt idx="29">
                  <c:v>28.931500434875488</c:v>
                </c:pt>
                <c:pt idx="30">
                  <c:v>29.633250713348389</c:v>
                </c:pt>
                <c:pt idx="31">
                  <c:v>10.817749738693237</c:v>
                </c:pt>
                <c:pt idx="32">
                  <c:v>11.422499895095825</c:v>
                </c:pt>
                <c:pt idx="33">
                  <c:v>11.373000383377075</c:v>
                </c:pt>
                <c:pt idx="34">
                  <c:v>10.825249910354614</c:v>
                </c:pt>
                <c:pt idx="35">
                  <c:v>9.6977498531341553</c:v>
                </c:pt>
                <c:pt idx="36">
                  <c:v>14.345999717712402</c:v>
                </c:pt>
                <c:pt idx="37">
                  <c:v>23.68850040435791</c:v>
                </c:pt>
                <c:pt idx="38">
                  <c:v>22.645999908447266</c:v>
                </c:pt>
                <c:pt idx="39">
                  <c:v>24.309999465942383</c:v>
                </c:pt>
                <c:pt idx="40">
                  <c:v>26.491500854492188</c:v>
                </c:pt>
                <c:pt idx="41">
                  <c:v>29.208000183105469</c:v>
                </c:pt>
                <c:pt idx="42">
                  <c:v>29.910500526428223</c:v>
                </c:pt>
                <c:pt idx="43">
                  <c:v>10.947499752044678</c:v>
                </c:pt>
                <c:pt idx="44">
                  <c:v>11.554999828338623</c:v>
                </c:pt>
                <c:pt idx="45">
                  <c:v>11.509000301361084</c:v>
                </c:pt>
                <c:pt idx="46">
                  <c:v>10.959499835968018</c:v>
                </c:pt>
                <c:pt idx="47">
                  <c:v>9.8274998664855957</c:v>
                </c:pt>
                <c:pt idx="48">
                  <c:v>14.491999626159668</c:v>
                </c:pt>
                <c:pt idx="49">
                  <c:v>23.906750202178955</c:v>
                </c:pt>
                <c:pt idx="50">
                  <c:v>22.862500190734863</c:v>
                </c:pt>
                <c:pt idx="51">
                  <c:v>24.532499313354492</c:v>
                </c:pt>
                <c:pt idx="52">
                  <c:v>26.717250823974609</c:v>
                </c:pt>
                <c:pt idx="53">
                  <c:v>29.484499931335449</c:v>
                </c:pt>
                <c:pt idx="54">
                  <c:v>30.187750339508057</c:v>
                </c:pt>
                <c:pt idx="55">
                  <c:v>11.077249765396118</c:v>
                </c:pt>
                <c:pt idx="56">
                  <c:v>11.687499761581421</c:v>
                </c:pt>
                <c:pt idx="57">
                  <c:v>11.645000219345093</c:v>
                </c:pt>
                <c:pt idx="58">
                  <c:v>11.093749761581421</c:v>
                </c:pt>
                <c:pt idx="59">
                  <c:v>9.9572498798370361</c:v>
                </c:pt>
                <c:pt idx="60">
                  <c:v>14.637999534606934</c:v>
                </c:pt>
                <c:pt idx="61">
                  <c:v>24.125</c:v>
                </c:pt>
                <c:pt idx="62">
                  <c:v>23.079000473022461</c:v>
                </c:pt>
                <c:pt idx="63">
                  <c:v>24.754999160766602</c:v>
                </c:pt>
                <c:pt idx="64">
                  <c:v>26.943000793457031</c:v>
                </c:pt>
                <c:pt idx="65">
                  <c:v>29.76099967956543</c:v>
                </c:pt>
                <c:pt idx="66">
                  <c:v>30.465000152587891</c:v>
                </c:pt>
                <c:pt idx="67">
                  <c:v>11.206999778747559</c:v>
                </c:pt>
                <c:pt idx="68">
                  <c:v>11.819999694824219</c:v>
                </c:pt>
                <c:pt idx="69">
                  <c:v>11.781000137329102</c:v>
                </c:pt>
                <c:pt idx="70">
                  <c:v>11.227999687194824</c:v>
                </c:pt>
                <c:pt idx="71">
                  <c:v>10.086999893188477</c:v>
                </c:pt>
                <c:pt idx="72">
                  <c:v>14.807000160217285</c:v>
                </c:pt>
                <c:pt idx="73">
                  <c:v>24.370000839233398</c:v>
                </c:pt>
                <c:pt idx="74">
                  <c:v>23.322000503540039</c:v>
                </c:pt>
                <c:pt idx="75">
                  <c:v>24.99799919128418</c:v>
                </c:pt>
                <c:pt idx="76">
                  <c:v>27.190999984741211</c:v>
                </c:pt>
                <c:pt idx="77">
                  <c:v>30.068000793457031</c:v>
                </c:pt>
                <c:pt idx="78">
                  <c:v>30.774999618530273</c:v>
                </c:pt>
                <c:pt idx="79">
                  <c:v>11.357000350952148</c:v>
                </c:pt>
                <c:pt idx="80">
                  <c:v>11.972000122070313</c:v>
                </c:pt>
                <c:pt idx="81">
                  <c:v>11.937999725341797</c:v>
                </c:pt>
                <c:pt idx="82">
                  <c:v>11.381999969482422</c:v>
                </c:pt>
                <c:pt idx="83">
                  <c:v>10.237000465393066</c:v>
                </c:pt>
                <c:pt idx="84">
                  <c:v>14.918444633483887</c:v>
                </c:pt>
                <c:pt idx="85">
                  <c:v>24.55400064256456</c:v>
                </c:pt>
                <c:pt idx="86">
                  <c:v>23.504111607869465</c:v>
                </c:pt>
                <c:pt idx="87">
                  <c:v>25.185665978325737</c:v>
                </c:pt>
                <c:pt idx="88">
                  <c:v>27.382444381713867</c:v>
                </c:pt>
                <c:pt idx="89">
                  <c:v>30.295000712076824</c:v>
                </c:pt>
                <c:pt idx="90">
                  <c:v>31.002666473388672</c:v>
                </c:pt>
                <c:pt idx="91">
                  <c:v>11.435000313652885</c:v>
                </c:pt>
                <c:pt idx="92">
                  <c:v>12.053555700514051</c:v>
                </c:pt>
                <c:pt idx="93">
                  <c:v>12.023221969604492</c:v>
                </c:pt>
                <c:pt idx="94">
                  <c:v>11.465888871086968</c:v>
                </c:pt>
                <c:pt idx="95">
                  <c:v>10.315000428093803</c:v>
                </c:pt>
                <c:pt idx="96">
                  <c:v>15.029889106750488</c:v>
                </c:pt>
                <c:pt idx="97">
                  <c:v>24.738000445895722</c:v>
                </c:pt>
                <c:pt idx="98">
                  <c:v>23.686222712198891</c:v>
                </c:pt>
                <c:pt idx="99">
                  <c:v>25.373332765367294</c:v>
                </c:pt>
                <c:pt idx="100">
                  <c:v>27.573888778686523</c:v>
                </c:pt>
                <c:pt idx="101">
                  <c:v>30.522000630696617</c:v>
                </c:pt>
                <c:pt idx="102">
                  <c:v>31.23033332824707</c:v>
                </c:pt>
                <c:pt idx="103">
                  <c:v>11.513000276353623</c:v>
                </c:pt>
                <c:pt idx="104">
                  <c:v>12.13511127895779</c:v>
                </c:pt>
                <c:pt idx="105">
                  <c:v>12.108444213867188</c:v>
                </c:pt>
                <c:pt idx="106">
                  <c:v>11.549777772691513</c:v>
                </c:pt>
                <c:pt idx="107">
                  <c:v>10.393000390794541</c:v>
                </c:pt>
                <c:pt idx="108">
                  <c:v>15.14133358001709</c:v>
                </c:pt>
                <c:pt idx="109">
                  <c:v>24.922000249226883</c:v>
                </c:pt>
                <c:pt idx="110">
                  <c:v>23.868333816528317</c:v>
                </c:pt>
                <c:pt idx="111">
                  <c:v>25.560999552408852</c:v>
                </c:pt>
                <c:pt idx="112">
                  <c:v>27.76533317565918</c:v>
                </c:pt>
                <c:pt idx="113">
                  <c:v>30.74900054931641</c:v>
                </c:pt>
                <c:pt idx="114">
                  <c:v>31.458000183105469</c:v>
                </c:pt>
                <c:pt idx="115">
                  <c:v>11.59100023905436</c:v>
                </c:pt>
                <c:pt idx="116">
                  <c:v>12.216666857401529</c:v>
                </c:pt>
                <c:pt idx="117">
                  <c:v>12.193666458129883</c:v>
                </c:pt>
                <c:pt idx="118">
                  <c:v>11.633666674296059</c:v>
                </c:pt>
                <c:pt idx="119">
                  <c:v>10.471000353495278</c:v>
                </c:pt>
                <c:pt idx="120">
                  <c:v>15.252778053283691</c:v>
                </c:pt>
                <c:pt idx="121">
                  <c:v>25.106000052558045</c:v>
                </c:pt>
                <c:pt idx="122">
                  <c:v>24.050444920857743</c:v>
                </c:pt>
                <c:pt idx="123">
                  <c:v>25.748666339450409</c:v>
                </c:pt>
                <c:pt idx="124">
                  <c:v>27.956777572631836</c:v>
                </c:pt>
                <c:pt idx="125">
                  <c:v>30.976000467936203</c:v>
                </c:pt>
                <c:pt idx="126">
                  <c:v>31.685667037963867</c:v>
                </c:pt>
                <c:pt idx="127">
                  <c:v>11.669000201755097</c:v>
                </c:pt>
                <c:pt idx="128">
                  <c:v>12.298222435845268</c:v>
                </c:pt>
                <c:pt idx="129">
                  <c:v>12.278888702392578</c:v>
                </c:pt>
                <c:pt idx="130">
                  <c:v>11.717555575900604</c:v>
                </c:pt>
                <c:pt idx="131">
                  <c:v>10.549000316196015</c:v>
                </c:pt>
                <c:pt idx="132">
                  <c:v>15.364222526550293</c:v>
                </c:pt>
                <c:pt idx="133">
                  <c:v>25.289999855889207</c:v>
                </c:pt>
                <c:pt idx="134">
                  <c:v>24.232556025187169</c:v>
                </c:pt>
                <c:pt idx="135">
                  <c:v>25.936333126491967</c:v>
                </c:pt>
                <c:pt idx="136">
                  <c:v>28.148221969604492</c:v>
                </c:pt>
                <c:pt idx="137">
                  <c:v>31.203000386555996</c:v>
                </c:pt>
                <c:pt idx="138">
                  <c:v>31.913333892822266</c:v>
                </c:pt>
                <c:pt idx="139">
                  <c:v>11.747000164455834</c:v>
                </c:pt>
                <c:pt idx="140">
                  <c:v>12.379778014289007</c:v>
                </c:pt>
                <c:pt idx="141">
                  <c:v>12.364110946655273</c:v>
                </c:pt>
                <c:pt idx="142">
                  <c:v>11.80144447750515</c:v>
                </c:pt>
                <c:pt idx="143">
                  <c:v>10.627000278896752</c:v>
                </c:pt>
                <c:pt idx="144">
                  <c:v>15.475666999816895</c:v>
                </c:pt>
                <c:pt idx="145">
                  <c:v>25.473999659220368</c:v>
                </c:pt>
                <c:pt idx="146">
                  <c:v>24.414667129516594</c:v>
                </c:pt>
                <c:pt idx="147">
                  <c:v>26.123999913533524</c:v>
                </c:pt>
                <c:pt idx="148">
                  <c:v>28.339666366577148</c:v>
                </c:pt>
                <c:pt idx="149">
                  <c:v>31.430000305175788</c:v>
                </c:pt>
                <c:pt idx="150">
                  <c:v>32.141000747680664</c:v>
                </c:pt>
                <c:pt idx="151">
                  <c:v>11.825000127156571</c:v>
                </c:pt>
                <c:pt idx="152">
                  <c:v>12.461333592732746</c:v>
                </c:pt>
                <c:pt idx="153">
                  <c:v>12.449333190917969</c:v>
                </c:pt>
                <c:pt idx="154">
                  <c:v>11.885333379109696</c:v>
                </c:pt>
                <c:pt idx="155">
                  <c:v>10.705000241597489</c:v>
                </c:pt>
                <c:pt idx="156">
                  <c:v>15.587111473083496</c:v>
                </c:pt>
                <c:pt idx="157">
                  <c:v>25.65799946255153</c:v>
                </c:pt>
                <c:pt idx="158">
                  <c:v>24.59677823384602</c:v>
                </c:pt>
                <c:pt idx="159">
                  <c:v>26.311666700575081</c:v>
                </c:pt>
                <c:pt idx="160">
                  <c:v>28.531110763549805</c:v>
                </c:pt>
                <c:pt idx="161">
                  <c:v>31.657000223795581</c:v>
                </c:pt>
                <c:pt idx="162">
                  <c:v>32.368667602539063</c:v>
                </c:pt>
                <c:pt idx="163">
                  <c:v>11.903000089857308</c:v>
                </c:pt>
                <c:pt idx="164">
                  <c:v>12.542889171176485</c:v>
                </c:pt>
                <c:pt idx="165">
                  <c:v>12.534555435180664</c:v>
                </c:pt>
                <c:pt idx="166">
                  <c:v>11.969222280714241</c:v>
                </c:pt>
                <c:pt idx="167">
                  <c:v>10.783000204298226</c:v>
                </c:pt>
                <c:pt idx="168">
                  <c:v>15.698555946350098</c:v>
                </c:pt>
                <c:pt idx="169">
                  <c:v>25.841999265882691</c:v>
                </c:pt>
                <c:pt idx="170">
                  <c:v>24.778889338175446</c:v>
                </c:pt>
                <c:pt idx="171">
                  <c:v>26.499333487616639</c:v>
                </c:pt>
                <c:pt idx="172">
                  <c:v>28.722555160522461</c:v>
                </c:pt>
                <c:pt idx="173">
                  <c:v>31.884000142415374</c:v>
                </c:pt>
                <c:pt idx="174">
                  <c:v>32.596334457397461</c:v>
                </c:pt>
                <c:pt idx="175">
                  <c:v>11.981000052558045</c:v>
                </c:pt>
                <c:pt idx="176">
                  <c:v>12.624444749620224</c:v>
                </c:pt>
                <c:pt idx="177">
                  <c:v>12.619777679443359</c:v>
                </c:pt>
                <c:pt idx="178">
                  <c:v>12.053111182318787</c:v>
                </c:pt>
                <c:pt idx="179">
                  <c:v>10.861000166998963</c:v>
                </c:pt>
                <c:pt idx="180">
                  <c:v>15.810000419616699</c:v>
                </c:pt>
                <c:pt idx="181">
                  <c:v>26.025999069213867</c:v>
                </c:pt>
                <c:pt idx="182">
                  <c:v>24.961000442504883</c:v>
                </c:pt>
                <c:pt idx="183">
                  <c:v>26.687000274658203</c:v>
                </c:pt>
                <c:pt idx="184">
                  <c:v>28.913999557495117</c:v>
                </c:pt>
                <c:pt idx="185">
                  <c:v>32.111000061035156</c:v>
                </c:pt>
                <c:pt idx="186">
                  <c:v>32.824001312255859</c:v>
                </c:pt>
                <c:pt idx="187">
                  <c:v>12.059000015258789</c:v>
                </c:pt>
                <c:pt idx="188">
                  <c:v>12.706000328063965</c:v>
                </c:pt>
                <c:pt idx="189">
                  <c:v>12.704999923706055</c:v>
                </c:pt>
                <c:pt idx="190">
                  <c:v>12.13700008392334</c:v>
                </c:pt>
                <c:pt idx="191">
                  <c:v>10.939000129699707</c:v>
                </c:pt>
                <c:pt idx="192">
                  <c:v>15.827750325202942</c:v>
                </c:pt>
                <c:pt idx="193">
                  <c:v>26.052749156951904</c:v>
                </c:pt>
                <c:pt idx="194">
                  <c:v>24.988000392913818</c:v>
                </c:pt>
                <c:pt idx="195">
                  <c:v>26.716500282287598</c:v>
                </c:pt>
                <c:pt idx="196">
                  <c:v>28.943499565124512</c:v>
                </c:pt>
                <c:pt idx="197">
                  <c:v>32.144374847412109</c:v>
                </c:pt>
                <c:pt idx="198">
                  <c:v>32.857376098632813</c:v>
                </c:pt>
                <c:pt idx="199">
                  <c:v>12.088000059127808</c:v>
                </c:pt>
                <c:pt idx="200">
                  <c:v>12.734750270843506</c:v>
                </c:pt>
                <c:pt idx="201">
                  <c:v>12.733999967575073</c:v>
                </c:pt>
                <c:pt idx="202">
                  <c:v>12.165750026702881</c:v>
                </c:pt>
                <c:pt idx="203">
                  <c:v>10.967875123023987</c:v>
                </c:pt>
                <c:pt idx="204">
                  <c:v>15.845500230789185</c:v>
                </c:pt>
                <c:pt idx="205">
                  <c:v>26.079499244689941</c:v>
                </c:pt>
                <c:pt idx="206">
                  <c:v>25.015000343322754</c:v>
                </c:pt>
                <c:pt idx="207">
                  <c:v>26.746000289916992</c:v>
                </c:pt>
                <c:pt idx="208">
                  <c:v>28.972999572753906</c:v>
                </c:pt>
                <c:pt idx="209">
                  <c:v>32.177749633789063</c:v>
                </c:pt>
                <c:pt idx="210">
                  <c:v>32.890750885009766</c:v>
                </c:pt>
                <c:pt idx="211">
                  <c:v>12.117000102996826</c:v>
                </c:pt>
                <c:pt idx="212">
                  <c:v>12.763500213623047</c:v>
                </c:pt>
                <c:pt idx="213">
                  <c:v>12.763000011444092</c:v>
                </c:pt>
                <c:pt idx="214">
                  <c:v>12.194499969482422</c:v>
                </c:pt>
                <c:pt idx="215">
                  <c:v>10.996750116348267</c:v>
                </c:pt>
                <c:pt idx="216">
                  <c:v>15.863250136375427</c:v>
                </c:pt>
                <c:pt idx="217">
                  <c:v>26.106249332427979</c:v>
                </c:pt>
                <c:pt idx="218">
                  <c:v>25.042000293731689</c:v>
                </c:pt>
                <c:pt idx="219">
                  <c:v>26.775500297546387</c:v>
                </c:pt>
                <c:pt idx="220">
                  <c:v>29.002499580383301</c:v>
                </c:pt>
                <c:pt idx="221">
                  <c:v>32.211124420166016</c:v>
                </c:pt>
                <c:pt idx="222">
                  <c:v>32.924125671386719</c:v>
                </c:pt>
                <c:pt idx="223">
                  <c:v>12.146000146865845</c:v>
                </c:pt>
                <c:pt idx="224">
                  <c:v>12.792250156402588</c:v>
                </c:pt>
                <c:pt idx="225">
                  <c:v>12.79200005531311</c:v>
                </c:pt>
                <c:pt idx="226">
                  <c:v>12.223249912261963</c:v>
                </c:pt>
                <c:pt idx="227">
                  <c:v>11.025625109672546</c:v>
                </c:pt>
                <c:pt idx="228">
                  <c:v>15.88100004196167</c:v>
                </c:pt>
                <c:pt idx="229">
                  <c:v>26.132999420166016</c:v>
                </c:pt>
                <c:pt idx="230">
                  <c:v>25.069000244140625</c:v>
                </c:pt>
                <c:pt idx="231">
                  <c:v>26.805000305175781</c:v>
                </c:pt>
                <c:pt idx="232">
                  <c:v>29.031999588012695</c:v>
                </c:pt>
                <c:pt idx="233">
                  <c:v>32.244499206542969</c:v>
                </c:pt>
                <c:pt idx="234">
                  <c:v>32.957500457763672</c:v>
                </c:pt>
                <c:pt idx="235">
                  <c:v>12.175000190734863</c:v>
                </c:pt>
                <c:pt idx="236">
                  <c:v>12.821000099182129</c:v>
                </c:pt>
                <c:pt idx="237">
                  <c:v>12.821000099182129</c:v>
                </c:pt>
                <c:pt idx="238">
                  <c:v>12.251999855041504</c:v>
                </c:pt>
                <c:pt idx="239">
                  <c:v>11.054500102996826</c:v>
                </c:pt>
                <c:pt idx="240">
                  <c:v>15.898749947547913</c:v>
                </c:pt>
                <c:pt idx="241">
                  <c:v>26.159749507904053</c:v>
                </c:pt>
                <c:pt idx="242">
                  <c:v>25.096000194549561</c:v>
                </c:pt>
                <c:pt idx="243">
                  <c:v>26.834500312805176</c:v>
                </c:pt>
                <c:pt idx="244">
                  <c:v>29.06149959564209</c:v>
                </c:pt>
                <c:pt idx="245">
                  <c:v>32.277873992919922</c:v>
                </c:pt>
                <c:pt idx="246">
                  <c:v>32.990875244140625</c:v>
                </c:pt>
                <c:pt idx="247">
                  <c:v>12.204000234603882</c:v>
                </c:pt>
                <c:pt idx="248">
                  <c:v>12.84975004196167</c:v>
                </c:pt>
                <c:pt idx="249">
                  <c:v>12.850000143051147</c:v>
                </c:pt>
                <c:pt idx="250">
                  <c:v>12.280749797821045</c:v>
                </c:pt>
                <c:pt idx="251">
                  <c:v>11.083375096321106</c:v>
                </c:pt>
                <c:pt idx="252">
                  <c:v>15.916499853134155</c:v>
                </c:pt>
                <c:pt idx="253">
                  <c:v>26.18649959564209</c:v>
                </c:pt>
                <c:pt idx="254">
                  <c:v>25.123000144958496</c:v>
                </c:pt>
                <c:pt idx="255">
                  <c:v>26.86400032043457</c:v>
                </c:pt>
                <c:pt idx="256">
                  <c:v>29.090999603271484</c:v>
                </c:pt>
                <c:pt idx="257">
                  <c:v>32.311248779296875</c:v>
                </c:pt>
                <c:pt idx="258">
                  <c:v>33.024250030517578</c:v>
                </c:pt>
                <c:pt idx="259">
                  <c:v>12.2330002784729</c:v>
                </c:pt>
                <c:pt idx="260">
                  <c:v>12.878499984741211</c:v>
                </c:pt>
                <c:pt idx="261">
                  <c:v>12.879000186920166</c:v>
                </c:pt>
                <c:pt idx="262">
                  <c:v>12.309499740600586</c:v>
                </c:pt>
                <c:pt idx="263">
                  <c:v>11.112250089645386</c:v>
                </c:pt>
                <c:pt idx="264">
                  <c:v>15.934249758720398</c:v>
                </c:pt>
                <c:pt idx="265">
                  <c:v>26.213249683380127</c:v>
                </c:pt>
                <c:pt idx="266">
                  <c:v>25.150000095367432</c:v>
                </c:pt>
                <c:pt idx="267">
                  <c:v>26.893500328063965</c:v>
                </c:pt>
                <c:pt idx="268">
                  <c:v>29.120499610900879</c:v>
                </c:pt>
                <c:pt idx="269">
                  <c:v>32.344623565673828</c:v>
                </c:pt>
                <c:pt idx="270">
                  <c:v>33.057624816894531</c:v>
                </c:pt>
                <c:pt idx="271">
                  <c:v>12.262000322341919</c:v>
                </c:pt>
                <c:pt idx="272">
                  <c:v>12.907249927520752</c:v>
                </c:pt>
                <c:pt idx="273">
                  <c:v>12.908000230789185</c:v>
                </c:pt>
                <c:pt idx="274">
                  <c:v>12.338249683380127</c:v>
                </c:pt>
                <c:pt idx="275">
                  <c:v>11.141125082969666</c:v>
                </c:pt>
                <c:pt idx="276">
                  <c:v>15.951999664306641</c:v>
                </c:pt>
                <c:pt idx="277">
                  <c:v>26.239999771118164</c:v>
                </c:pt>
                <c:pt idx="278">
                  <c:v>25.177000045776367</c:v>
                </c:pt>
                <c:pt idx="279">
                  <c:v>26.923000335693359</c:v>
                </c:pt>
                <c:pt idx="280">
                  <c:v>29.149999618530273</c:v>
                </c:pt>
                <c:pt idx="281">
                  <c:v>32.377998352050781</c:v>
                </c:pt>
                <c:pt idx="282">
                  <c:v>33.090999603271484</c:v>
                </c:pt>
                <c:pt idx="283">
                  <c:v>12.291000366210938</c:v>
                </c:pt>
                <c:pt idx="284">
                  <c:v>12.935999870300293</c:v>
                </c:pt>
                <c:pt idx="285">
                  <c:v>12.937000274658203</c:v>
                </c:pt>
                <c:pt idx="286">
                  <c:v>12.366999626159668</c:v>
                </c:pt>
                <c:pt idx="287">
                  <c:v>11.170000076293945</c:v>
                </c:pt>
                <c:pt idx="288">
                  <c:v>15.947999954223633</c:v>
                </c:pt>
                <c:pt idx="289">
                  <c:v>26.238000869750977</c:v>
                </c:pt>
                <c:pt idx="290">
                  <c:v>25.173000335693359</c:v>
                </c:pt>
                <c:pt idx="291">
                  <c:v>26.924999237060547</c:v>
                </c:pt>
                <c:pt idx="292">
                  <c:v>29.150999069213867</c:v>
                </c:pt>
                <c:pt idx="293">
                  <c:v>32.377998352050781</c:v>
                </c:pt>
                <c:pt idx="294">
                  <c:v>33.091999053955078</c:v>
                </c:pt>
                <c:pt idx="295">
                  <c:v>12.307000160217285</c:v>
                </c:pt>
                <c:pt idx="296">
                  <c:v>12.951999664306641</c:v>
                </c:pt>
                <c:pt idx="297">
                  <c:v>12.953000068664551</c:v>
                </c:pt>
                <c:pt idx="298">
                  <c:v>12.383000373840332</c:v>
                </c:pt>
                <c:pt idx="299">
                  <c:v>11.187000274658203</c:v>
                </c:pt>
                <c:pt idx="300">
                  <c:v>15.929599952697753</c:v>
                </c:pt>
                <c:pt idx="301">
                  <c:v>26.210100746154787</c:v>
                </c:pt>
                <c:pt idx="302">
                  <c:v>25.145100212097169</c:v>
                </c:pt>
                <c:pt idx="303">
                  <c:v>26.899899291992188</c:v>
                </c:pt>
                <c:pt idx="304">
                  <c:v>29.125899124145509</c:v>
                </c:pt>
                <c:pt idx="305">
                  <c:v>32.347998428344724</c:v>
                </c:pt>
                <c:pt idx="306">
                  <c:v>33.061999130249021</c:v>
                </c:pt>
                <c:pt idx="307">
                  <c:v>12.312900161743164</c:v>
                </c:pt>
                <c:pt idx="308">
                  <c:v>12.957999706268311</c:v>
                </c:pt>
                <c:pt idx="309">
                  <c:v>12.959000015258789</c:v>
                </c:pt>
                <c:pt idx="310">
                  <c:v>12.389000320434571</c:v>
                </c:pt>
                <c:pt idx="311">
                  <c:v>11.192900276184082</c:v>
                </c:pt>
                <c:pt idx="312">
                  <c:v>15.911199951171874</c:v>
                </c:pt>
                <c:pt idx="313">
                  <c:v>26.182200622558597</c:v>
                </c:pt>
                <c:pt idx="314">
                  <c:v>25.117200088500979</c:v>
                </c:pt>
                <c:pt idx="315">
                  <c:v>26.87479934692383</c:v>
                </c:pt>
                <c:pt idx="316">
                  <c:v>29.10079917907715</c:v>
                </c:pt>
                <c:pt idx="317">
                  <c:v>32.317998504638666</c:v>
                </c:pt>
                <c:pt idx="318">
                  <c:v>33.031999206542963</c:v>
                </c:pt>
                <c:pt idx="319">
                  <c:v>12.318800163269042</c:v>
                </c:pt>
                <c:pt idx="320">
                  <c:v>12.96399974822998</c:v>
                </c:pt>
                <c:pt idx="321">
                  <c:v>12.964999961853028</c:v>
                </c:pt>
                <c:pt idx="322">
                  <c:v>12.395000267028809</c:v>
                </c:pt>
                <c:pt idx="323">
                  <c:v>11.19880027770996</c:v>
                </c:pt>
                <c:pt idx="324">
                  <c:v>15.892799949645994</c:v>
                </c:pt>
                <c:pt idx="325">
                  <c:v>26.154300498962407</c:v>
                </c:pt>
                <c:pt idx="326">
                  <c:v>25.089299964904789</c:v>
                </c:pt>
                <c:pt idx="327">
                  <c:v>26.849699401855471</c:v>
                </c:pt>
                <c:pt idx="328">
                  <c:v>29.075699234008791</c:v>
                </c:pt>
                <c:pt idx="329">
                  <c:v>32.287998580932609</c:v>
                </c:pt>
                <c:pt idx="330">
                  <c:v>33.001999282836906</c:v>
                </c:pt>
                <c:pt idx="331">
                  <c:v>12.324700164794921</c:v>
                </c:pt>
                <c:pt idx="332">
                  <c:v>12.96999979019165</c:v>
                </c:pt>
                <c:pt idx="333">
                  <c:v>12.970999908447267</c:v>
                </c:pt>
                <c:pt idx="334">
                  <c:v>12.401000213623048</c:v>
                </c:pt>
                <c:pt idx="335">
                  <c:v>11.204700279235839</c:v>
                </c:pt>
                <c:pt idx="336">
                  <c:v>15.874399948120114</c:v>
                </c:pt>
                <c:pt idx="337">
                  <c:v>26.126400375366217</c:v>
                </c:pt>
                <c:pt idx="338">
                  <c:v>25.061399841308599</c:v>
                </c:pt>
                <c:pt idx="339">
                  <c:v>26.824599456787112</c:v>
                </c:pt>
                <c:pt idx="340">
                  <c:v>29.050599288940433</c:v>
                </c:pt>
                <c:pt idx="341">
                  <c:v>32.257998657226551</c:v>
                </c:pt>
                <c:pt idx="342">
                  <c:v>32.971999359130848</c:v>
                </c:pt>
                <c:pt idx="343">
                  <c:v>12.330600166320799</c:v>
                </c:pt>
                <c:pt idx="344">
                  <c:v>12.97599983215332</c:v>
                </c:pt>
                <c:pt idx="345">
                  <c:v>12.976999855041505</c:v>
                </c:pt>
                <c:pt idx="346">
                  <c:v>12.407000160217287</c:v>
                </c:pt>
                <c:pt idx="347">
                  <c:v>11.210600280761717</c:v>
                </c:pt>
                <c:pt idx="348">
                  <c:v>15.855999946594235</c:v>
                </c:pt>
                <c:pt idx="349">
                  <c:v>26.098500251770027</c:v>
                </c:pt>
                <c:pt idx="350">
                  <c:v>25.033499717712409</c:v>
                </c:pt>
                <c:pt idx="351">
                  <c:v>26.799499511718754</c:v>
                </c:pt>
                <c:pt idx="352">
                  <c:v>29.025499343872074</c:v>
                </c:pt>
                <c:pt idx="353">
                  <c:v>32.227998733520494</c:v>
                </c:pt>
                <c:pt idx="354">
                  <c:v>32.94199943542479</c:v>
                </c:pt>
                <c:pt idx="355">
                  <c:v>12.336500167846678</c:v>
                </c:pt>
                <c:pt idx="356">
                  <c:v>12.98199987411499</c:v>
                </c:pt>
                <c:pt idx="357">
                  <c:v>12.982999801635744</c:v>
                </c:pt>
                <c:pt idx="358">
                  <c:v>12.413000106811525</c:v>
                </c:pt>
                <c:pt idx="359">
                  <c:v>11.216500282287596</c:v>
                </c:pt>
                <c:pt idx="360">
                  <c:v>15.837599945068355</c:v>
                </c:pt>
                <c:pt idx="361">
                  <c:v>26.070600128173837</c:v>
                </c:pt>
                <c:pt idx="362">
                  <c:v>25.005599594116219</c:v>
                </c:pt>
                <c:pt idx="363">
                  <c:v>26.774399566650395</c:v>
                </c:pt>
                <c:pt idx="364">
                  <c:v>29.000399398803715</c:v>
                </c:pt>
                <c:pt idx="365">
                  <c:v>32.197998809814436</c:v>
                </c:pt>
                <c:pt idx="366">
                  <c:v>32.911999511718733</c:v>
                </c:pt>
                <c:pt idx="367">
                  <c:v>12.342400169372556</c:v>
                </c:pt>
                <c:pt idx="368">
                  <c:v>12.98799991607666</c:v>
                </c:pt>
                <c:pt idx="369">
                  <c:v>12.988999748229983</c:v>
                </c:pt>
                <c:pt idx="370">
                  <c:v>12.419000053405764</c:v>
                </c:pt>
                <c:pt idx="371">
                  <c:v>11.222400283813474</c:v>
                </c:pt>
                <c:pt idx="372">
                  <c:v>15.819199943542475</c:v>
                </c:pt>
                <c:pt idx="373">
                  <c:v>26.042700004577647</c:v>
                </c:pt>
                <c:pt idx="374">
                  <c:v>24.977699470520029</c:v>
                </c:pt>
                <c:pt idx="375">
                  <c:v>26.749299621582036</c:v>
                </c:pt>
                <c:pt idx="376">
                  <c:v>28.975299453735357</c:v>
                </c:pt>
                <c:pt idx="377">
                  <c:v>32.167998886108379</c:v>
                </c:pt>
                <c:pt idx="378">
                  <c:v>32.881999588012675</c:v>
                </c:pt>
                <c:pt idx="379">
                  <c:v>12.348300170898435</c:v>
                </c:pt>
                <c:pt idx="380">
                  <c:v>12.99399995803833</c:v>
                </c:pt>
                <c:pt idx="381">
                  <c:v>12.994999694824221</c:v>
                </c:pt>
                <c:pt idx="382">
                  <c:v>12.425000000000002</c:v>
                </c:pt>
                <c:pt idx="383">
                  <c:v>11.228300285339353</c:v>
                </c:pt>
                <c:pt idx="384">
                  <c:v>15.800799942016596</c:v>
                </c:pt>
                <c:pt idx="385">
                  <c:v>26.014799880981457</c:v>
                </c:pt>
                <c:pt idx="386">
                  <c:v>24.949799346923839</c:v>
                </c:pt>
                <c:pt idx="387">
                  <c:v>26.724199676513678</c:v>
                </c:pt>
                <c:pt idx="388">
                  <c:v>28.950199508666998</c:v>
                </c:pt>
                <c:pt idx="389">
                  <c:v>32.137998962402321</c:v>
                </c:pt>
                <c:pt idx="390">
                  <c:v>32.851999664306618</c:v>
                </c:pt>
                <c:pt idx="391">
                  <c:v>12.354200172424314</c:v>
                </c:pt>
                <c:pt idx="392">
                  <c:v>13</c:v>
                </c:pt>
                <c:pt idx="393">
                  <c:v>13.00099964141846</c:v>
                </c:pt>
                <c:pt idx="394">
                  <c:v>12.430999946594241</c:v>
                </c:pt>
                <c:pt idx="395">
                  <c:v>11.234200286865232</c:v>
                </c:pt>
                <c:pt idx="396">
                  <c:v>15.782399940490716</c:v>
                </c:pt>
                <c:pt idx="397">
                  <c:v>25.986899757385267</c:v>
                </c:pt>
                <c:pt idx="398">
                  <c:v>24.92189922332765</c:v>
                </c:pt>
                <c:pt idx="399">
                  <c:v>26.699099731445319</c:v>
                </c:pt>
                <c:pt idx="400">
                  <c:v>28.925099563598639</c:v>
                </c:pt>
                <c:pt idx="401">
                  <c:v>32.107999038696263</c:v>
                </c:pt>
                <c:pt idx="402">
                  <c:v>32.82199974060056</c:v>
                </c:pt>
                <c:pt idx="403">
                  <c:v>12.360100173950192</c:v>
                </c:pt>
                <c:pt idx="404">
                  <c:v>13.00600004196167</c:v>
                </c:pt>
                <c:pt idx="405">
                  <c:v>13.006999588012699</c:v>
                </c:pt>
                <c:pt idx="406">
                  <c:v>12.43699989318848</c:v>
                </c:pt>
                <c:pt idx="407">
                  <c:v>11.24010028839111</c:v>
                </c:pt>
                <c:pt idx="408">
                  <c:v>15.763999938964844</c:v>
                </c:pt>
                <c:pt idx="409">
                  <c:v>25.958999633789063</c:v>
                </c:pt>
                <c:pt idx="410">
                  <c:v>24.893999099731445</c:v>
                </c:pt>
                <c:pt idx="411">
                  <c:v>26.673999786376953</c:v>
                </c:pt>
                <c:pt idx="412">
                  <c:v>28.899999618530273</c:v>
                </c:pt>
                <c:pt idx="413">
                  <c:v>32.077999114990234</c:v>
                </c:pt>
                <c:pt idx="414">
                  <c:v>32.791999816894531</c:v>
                </c:pt>
                <c:pt idx="415">
                  <c:v>12.366000175476074</c:v>
                </c:pt>
                <c:pt idx="416">
                  <c:v>13.01200008392334</c:v>
                </c:pt>
                <c:pt idx="417">
                  <c:v>13.012999534606934</c:v>
                </c:pt>
                <c:pt idx="418">
                  <c:v>12.442999839782715</c:v>
                </c:pt>
                <c:pt idx="419">
                  <c:v>11.246000289916992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22-4959-B975-0A796391F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179392"/>
        <c:axId val="427222144"/>
      </c:barChart>
      <c:lineChart>
        <c:grouping val="standard"/>
        <c:varyColors val="0"/>
        <c:ser>
          <c:idx val="1"/>
          <c:order val="1"/>
          <c:tx>
            <c:strRef>
              <c:f>'EN Cenarios 1 1l 2 e 2l'!$E$1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'EN Cenarios 1 1l 2 e 2l'!$G$3:$G$422</c:f>
              <c:numCache>
                <c:formatCode>0.00</c:formatCode>
                <c:ptCount val="420"/>
                <c:pt idx="0">
                  <c:v>34.694400000000002</c:v>
                </c:pt>
                <c:pt idx="1">
                  <c:v>34.694400000000002</c:v>
                </c:pt>
                <c:pt idx="2">
                  <c:v>34.694400000000002</c:v>
                </c:pt>
                <c:pt idx="3">
                  <c:v>34.694400000000002</c:v>
                </c:pt>
                <c:pt idx="4">
                  <c:v>34.694400000000002</c:v>
                </c:pt>
                <c:pt idx="5">
                  <c:v>34.694400000000002</c:v>
                </c:pt>
                <c:pt idx="6">
                  <c:v>34.694400000000002</c:v>
                </c:pt>
                <c:pt idx="7">
                  <c:v>34.694400000000002</c:v>
                </c:pt>
                <c:pt idx="8">
                  <c:v>34.694400000000002</c:v>
                </c:pt>
                <c:pt idx="9">
                  <c:v>34.694400000000002</c:v>
                </c:pt>
                <c:pt idx="10">
                  <c:v>34.694400000000002</c:v>
                </c:pt>
                <c:pt idx="11">
                  <c:v>34.694400000000002</c:v>
                </c:pt>
                <c:pt idx="12">
                  <c:v>34.694400000000002</c:v>
                </c:pt>
                <c:pt idx="13">
                  <c:v>34.694400000000002</c:v>
                </c:pt>
                <c:pt idx="14">
                  <c:v>34.694400000000002</c:v>
                </c:pt>
                <c:pt idx="15">
                  <c:v>34.694400000000002</c:v>
                </c:pt>
                <c:pt idx="16">
                  <c:v>34.694400000000002</c:v>
                </c:pt>
                <c:pt idx="17">
                  <c:v>34.694400000000002</c:v>
                </c:pt>
                <c:pt idx="18">
                  <c:v>34.694400000000002</c:v>
                </c:pt>
                <c:pt idx="19">
                  <c:v>34.694400000000002</c:v>
                </c:pt>
                <c:pt idx="20">
                  <c:v>34.694400000000002</c:v>
                </c:pt>
                <c:pt idx="21">
                  <c:v>34.694400000000002</c:v>
                </c:pt>
                <c:pt idx="22">
                  <c:v>34.694400000000002</c:v>
                </c:pt>
                <c:pt idx="23">
                  <c:v>34.694400000000002</c:v>
                </c:pt>
                <c:pt idx="24">
                  <c:v>34.694400000000002</c:v>
                </c:pt>
                <c:pt idx="25">
                  <c:v>34.694400000000002</c:v>
                </c:pt>
                <c:pt idx="26">
                  <c:v>34.694400000000002</c:v>
                </c:pt>
                <c:pt idx="27">
                  <c:v>34.694400000000002</c:v>
                </c:pt>
                <c:pt idx="28">
                  <c:v>34.694400000000002</c:v>
                </c:pt>
                <c:pt idx="29">
                  <c:v>34.694400000000002</c:v>
                </c:pt>
                <c:pt idx="30">
                  <c:v>34.694400000000002</c:v>
                </c:pt>
                <c:pt idx="31">
                  <c:v>34.694400000000002</c:v>
                </c:pt>
                <c:pt idx="32">
                  <c:v>34.694400000000002</c:v>
                </c:pt>
                <c:pt idx="33">
                  <c:v>34.694400000000002</c:v>
                </c:pt>
                <c:pt idx="34">
                  <c:v>34.694400000000002</c:v>
                </c:pt>
                <c:pt idx="35">
                  <c:v>34.694400000000002</c:v>
                </c:pt>
                <c:pt idx="36">
                  <c:v>34.694400000000002</c:v>
                </c:pt>
                <c:pt idx="37">
                  <c:v>34.694400000000002</c:v>
                </c:pt>
                <c:pt idx="38">
                  <c:v>34.694400000000002</c:v>
                </c:pt>
                <c:pt idx="39">
                  <c:v>34.694400000000002</c:v>
                </c:pt>
                <c:pt idx="40">
                  <c:v>34.694400000000002</c:v>
                </c:pt>
                <c:pt idx="41">
                  <c:v>34.694400000000002</c:v>
                </c:pt>
                <c:pt idx="42">
                  <c:v>34.694400000000002</c:v>
                </c:pt>
                <c:pt idx="43">
                  <c:v>34.694400000000002</c:v>
                </c:pt>
                <c:pt idx="44">
                  <c:v>34.694400000000002</c:v>
                </c:pt>
                <c:pt idx="45">
                  <c:v>34.694400000000002</c:v>
                </c:pt>
                <c:pt idx="46">
                  <c:v>34.694400000000002</c:v>
                </c:pt>
                <c:pt idx="47">
                  <c:v>34.694400000000002</c:v>
                </c:pt>
                <c:pt idx="48">
                  <c:v>34.694400000000002</c:v>
                </c:pt>
                <c:pt idx="49">
                  <c:v>34.694400000000002</c:v>
                </c:pt>
                <c:pt idx="50">
                  <c:v>34.694400000000002</c:v>
                </c:pt>
                <c:pt idx="51">
                  <c:v>34.694400000000002</c:v>
                </c:pt>
                <c:pt idx="52">
                  <c:v>34.694400000000002</c:v>
                </c:pt>
                <c:pt idx="53">
                  <c:v>34.694400000000002</c:v>
                </c:pt>
                <c:pt idx="54">
                  <c:v>34.694400000000002</c:v>
                </c:pt>
                <c:pt idx="55">
                  <c:v>34.694400000000002</c:v>
                </c:pt>
                <c:pt idx="56">
                  <c:v>34.694400000000002</c:v>
                </c:pt>
                <c:pt idx="57">
                  <c:v>34.694400000000002</c:v>
                </c:pt>
                <c:pt idx="58">
                  <c:v>34.694400000000002</c:v>
                </c:pt>
                <c:pt idx="59">
                  <c:v>34.694400000000002</c:v>
                </c:pt>
                <c:pt idx="60">
                  <c:v>34.694400000000002</c:v>
                </c:pt>
                <c:pt idx="61">
                  <c:v>34.694400000000002</c:v>
                </c:pt>
                <c:pt idx="62">
                  <c:v>34.694400000000002</c:v>
                </c:pt>
                <c:pt idx="63">
                  <c:v>34.694400000000002</c:v>
                </c:pt>
                <c:pt idx="64">
                  <c:v>34.694400000000002</c:v>
                </c:pt>
                <c:pt idx="65">
                  <c:v>34.694400000000002</c:v>
                </c:pt>
                <c:pt idx="66">
                  <c:v>34.694400000000002</c:v>
                </c:pt>
                <c:pt idx="67">
                  <c:v>34.694400000000002</c:v>
                </c:pt>
                <c:pt idx="68">
                  <c:v>34.694400000000002</c:v>
                </c:pt>
                <c:pt idx="69">
                  <c:v>34.694400000000002</c:v>
                </c:pt>
                <c:pt idx="70">
                  <c:v>34.694400000000002</c:v>
                </c:pt>
                <c:pt idx="71">
                  <c:v>34.694400000000002</c:v>
                </c:pt>
                <c:pt idx="72">
                  <c:v>34.694400000000002</c:v>
                </c:pt>
                <c:pt idx="73">
                  <c:v>34.694400000000002</c:v>
                </c:pt>
                <c:pt idx="74">
                  <c:v>34.694400000000002</c:v>
                </c:pt>
                <c:pt idx="75">
                  <c:v>34.694400000000002</c:v>
                </c:pt>
                <c:pt idx="76">
                  <c:v>34.694400000000002</c:v>
                </c:pt>
                <c:pt idx="77">
                  <c:v>34.694400000000002</c:v>
                </c:pt>
                <c:pt idx="78">
                  <c:v>34.694400000000002</c:v>
                </c:pt>
                <c:pt idx="79">
                  <c:v>34.694400000000002</c:v>
                </c:pt>
                <c:pt idx="80">
                  <c:v>34.694400000000002</c:v>
                </c:pt>
                <c:pt idx="81">
                  <c:v>34.694400000000002</c:v>
                </c:pt>
                <c:pt idx="82">
                  <c:v>34.694400000000002</c:v>
                </c:pt>
                <c:pt idx="83">
                  <c:v>34.694400000000002</c:v>
                </c:pt>
                <c:pt idx="84">
                  <c:v>34.694400000000002</c:v>
                </c:pt>
                <c:pt idx="85">
                  <c:v>34.694400000000002</c:v>
                </c:pt>
                <c:pt idx="86">
                  <c:v>34.694400000000002</c:v>
                </c:pt>
                <c:pt idx="87">
                  <c:v>34.694400000000002</c:v>
                </c:pt>
                <c:pt idx="88">
                  <c:v>34.694400000000002</c:v>
                </c:pt>
                <c:pt idx="89">
                  <c:v>34.694400000000002</c:v>
                </c:pt>
                <c:pt idx="90">
                  <c:v>34.694400000000002</c:v>
                </c:pt>
                <c:pt idx="91">
                  <c:v>34.694400000000002</c:v>
                </c:pt>
                <c:pt idx="92">
                  <c:v>34.694400000000002</c:v>
                </c:pt>
                <c:pt idx="93">
                  <c:v>34.694400000000002</c:v>
                </c:pt>
                <c:pt idx="94">
                  <c:v>34.694400000000002</c:v>
                </c:pt>
                <c:pt idx="95">
                  <c:v>34.694400000000002</c:v>
                </c:pt>
                <c:pt idx="96">
                  <c:v>34.694400000000002</c:v>
                </c:pt>
                <c:pt idx="97">
                  <c:v>34.694400000000002</c:v>
                </c:pt>
                <c:pt idx="98">
                  <c:v>34.694400000000002</c:v>
                </c:pt>
                <c:pt idx="99">
                  <c:v>34.694400000000002</c:v>
                </c:pt>
                <c:pt idx="100">
                  <c:v>34.694400000000002</c:v>
                </c:pt>
                <c:pt idx="101">
                  <c:v>34.694400000000002</c:v>
                </c:pt>
                <c:pt idx="102">
                  <c:v>34.694400000000002</c:v>
                </c:pt>
                <c:pt idx="103">
                  <c:v>34.694400000000002</c:v>
                </c:pt>
                <c:pt idx="104">
                  <c:v>34.694400000000002</c:v>
                </c:pt>
                <c:pt idx="105">
                  <c:v>34.694400000000002</c:v>
                </c:pt>
                <c:pt idx="106">
                  <c:v>34.694400000000002</c:v>
                </c:pt>
                <c:pt idx="107">
                  <c:v>34.694400000000002</c:v>
                </c:pt>
                <c:pt idx="108">
                  <c:v>34.694400000000002</c:v>
                </c:pt>
                <c:pt idx="109">
                  <c:v>34.694400000000002</c:v>
                </c:pt>
                <c:pt idx="110">
                  <c:v>34.694400000000002</c:v>
                </c:pt>
                <c:pt idx="111">
                  <c:v>34.694400000000002</c:v>
                </c:pt>
                <c:pt idx="112">
                  <c:v>34.694400000000002</c:v>
                </c:pt>
                <c:pt idx="113">
                  <c:v>34.694400000000002</c:v>
                </c:pt>
                <c:pt idx="114">
                  <c:v>34.694400000000002</c:v>
                </c:pt>
                <c:pt idx="115">
                  <c:v>34.694400000000002</c:v>
                </c:pt>
                <c:pt idx="116">
                  <c:v>34.694400000000002</c:v>
                </c:pt>
                <c:pt idx="117">
                  <c:v>34.694400000000002</c:v>
                </c:pt>
                <c:pt idx="118">
                  <c:v>34.694400000000002</c:v>
                </c:pt>
                <c:pt idx="119">
                  <c:v>34.694400000000002</c:v>
                </c:pt>
                <c:pt idx="120">
                  <c:v>34.694400000000002</c:v>
                </c:pt>
                <c:pt idx="121">
                  <c:v>34.694400000000002</c:v>
                </c:pt>
                <c:pt idx="122">
                  <c:v>34.694400000000002</c:v>
                </c:pt>
                <c:pt idx="123">
                  <c:v>34.694400000000002</c:v>
                </c:pt>
                <c:pt idx="124">
                  <c:v>34.694400000000002</c:v>
                </c:pt>
                <c:pt idx="125">
                  <c:v>34.694400000000002</c:v>
                </c:pt>
                <c:pt idx="126">
                  <c:v>34.694400000000002</c:v>
                </c:pt>
                <c:pt idx="127">
                  <c:v>34.694400000000002</c:v>
                </c:pt>
                <c:pt idx="128">
                  <c:v>34.694400000000002</c:v>
                </c:pt>
                <c:pt idx="129">
                  <c:v>34.694400000000002</c:v>
                </c:pt>
                <c:pt idx="130">
                  <c:v>34.694400000000002</c:v>
                </c:pt>
                <c:pt idx="131">
                  <c:v>34.694400000000002</c:v>
                </c:pt>
                <c:pt idx="132">
                  <c:v>34.694400000000002</c:v>
                </c:pt>
                <c:pt idx="133">
                  <c:v>34.694400000000002</c:v>
                </c:pt>
                <c:pt idx="134">
                  <c:v>34.694400000000002</c:v>
                </c:pt>
                <c:pt idx="135">
                  <c:v>34.694400000000002</c:v>
                </c:pt>
                <c:pt idx="136">
                  <c:v>34.694400000000002</c:v>
                </c:pt>
                <c:pt idx="137">
                  <c:v>34.694400000000002</c:v>
                </c:pt>
                <c:pt idx="138">
                  <c:v>34.694400000000002</c:v>
                </c:pt>
                <c:pt idx="139">
                  <c:v>34.694400000000002</c:v>
                </c:pt>
                <c:pt idx="140">
                  <c:v>34.694400000000002</c:v>
                </c:pt>
                <c:pt idx="141">
                  <c:v>34.694400000000002</c:v>
                </c:pt>
                <c:pt idx="142">
                  <c:v>34.694400000000002</c:v>
                </c:pt>
                <c:pt idx="143">
                  <c:v>34.694400000000002</c:v>
                </c:pt>
                <c:pt idx="144">
                  <c:v>34.694400000000002</c:v>
                </c:pt>
                <c:pt idx="145">
                  <c:v>34.694400000000002</c:v>
                </c:pt>
                <c:pt idx="146">
                  <c:v>34.694400000000002</c:v>
                </c:pt>
                <c:pt idx="147">
                  <c:v>34.694400000000002</c:v>
                </c:pt>
                <c:pt idx="148">
                  <c:v>34.694400000000002</c:v>
                </c:pt>
                <c:pt idx="149">
                  <c:v>34.694400000000002</c:v>
                </c:pt>
                <c:pt idx="150">
                  <c:v>34.694400000000002</c:v>
                </c:pt>
                <c:pt idx="151">
                  <c:v>34.694400000000002</c:v>
                </c:pt>
                <c:pt idx="152">
                  <c:v>34.694400000000002</c:v>
                </c:pt>
                <c:pt idx="153">
                  <c:v>34.694400000000002</c:v>
                </c:pt>
                <c:pt idx="154">
                  <c:v>34.694400000000002</c:v>
                </c:pt>
                <c:pt idx="155">
                  <c:v>34.694400000000002</c:v>
                </c:pt>
                <c:pt idx="156">
                  <c:v>34.694400000000002</c:v>
                </c:pt>
                <c:pt idx="157">
                  <c:v>34.694400000000002</c:v>
                </c:pt>
                <c:pt idx="158">
                  <c:v>34.694400000000002</c:v>
                </c:pt>
                <c:pt idx="159">
                  <c:v>34.694400000000002</c:v>
                </c:pt>
                <c:pt idx="160">
                  <c:v>34.694400000000002</c:v>
                </c:pt>
                <c:pt idx="161">
                  <c:v>34.694400000000002</c:v>
                </c:pt>
                <c:pt idx="162">
                  <c:v>34.694400000000002</c:v>
                </c:pt>
                <c:pt idx="163">
                  <c:v>34.694400000000002</c:v>
                </c:pt>
                <c:pt idx="164">
                  <c:v>34.694400000000002</c:v>
                </c:pt>
                <c:pt idx="165">
                  <c:v>34.694400000000002</c:v>
                </c:pt>
                <c:pt idx="166">
                  <c:v>34.694400000000002</c:v>
                </c:pt>
                <c:pt idx="167">
                  <c:v>34.694400000000002</c:v>
                </c:pt>
                <c:pt idx="168">
                  <c:v>34.694400000000002</c:v>
                </c:pt>
                <c:pt idx="169">
                  <c:v>34.694400000000002</c:v>
                </c:pt>
                <c:pt idx="170">
                  <c:v>34.694400000000002</c:v>
                </c:pt>
                <c:pt idx="171">
                  <c:v>34.694400000000002</c:v>
                </c:pt>
                <c:pt idx="172">
                  <c:v>34.694400000000002</c:v>
                </c:pt>
                <c:pt idx="173">
                  <c:v>34.694400000000002</c:v>
                </c:pt>
                <c:pt idx="174">
                  <c:v>34.694400000000002</c:v>
                </c:pt>
                <c:pt idx="175">
                  <c:v>34.694400000000002</c:v>
                </c:pt>
                <c:pt idx="176">
                  <c:v>34.694400000000002</c:v>
                </c:pt>
                <c:pt idx="177">
                  <c:v>34.694400000000002</c:v>
                </c:pt>
                <c:pt idx="178">
                  <c:v>34.694400000000002</c:v>
                </c:pt>
                <c:pt idx="179">
                  <c:v>34.694400000000002</c:v>
                </c:pt>
                <c:pt idx="180">
                  <c:v>34.694400000000002</c:v>
                </c:pt>
                <c:pt idx="181">
                  <c:v>34.694400000000002</c:v>
                </c:pt>
                <c:pt idx="182">
                  <c:v>34.694400000000002</c:v>
                </c:pt>
                <c:pt idx="183">
                  <c:v>34.694400000000002</c:v>
                </c:pt>
                <c:pt idx="184">
                  <c:v>34.694400000000002</c:v>
                </c:pt>
                <c:pt idx="185">
                  <c:v>34.694400000000002</c:v>
                </c:pt>
                <c:pt idx="186">
                  <c:v>34.694400000000002</c:v>
                </c:pt>
                <c:pt idx="187">
                  <c:v>34.694400000000002</c:v>
                </c:pt>
                <c:pt idx="188">
                  <c:v>34.694400000000002</c:v>
                </c:pt>
                <c:pt idx="189">
                  <c:v>34.694400000000002</c:v>
                </c:pt>
                <c:pt idx="190">
                  <c:v>34.694400000000002</c:v>
                </c:pt>
                <c:pt idx="191">
                  <c:v>34.694400000000002</c:v>
                </c:pt>
                <c:pt idx="192">
                  <c:v>34.694400000000002</c:v>
                </c:pt>
                <c:pt idx="193">
                  <c:v>34.694400000000002</c:v>
                </c:pt>
                <c:pt idx="194">
                  <c:v>34.694400000000002</c:v>
                </c:pt>
                <c:pt idx="195">
                  <c:v>34.694400000000002</c:v>
                </c:pt>
                <c:pt idx="196">
                  <c:v>34.694400000000002</c:v>
                </c:pt>
                <c:pt idx="197">
                  <c:v>34.694400000000002</c:v>
                </c:pt>
                <c:pt idx="198">
                  <c:v>34.694400000000002</c:v>
                </c:pt>
                <c:pt idx="199">
                  <c:v>34.694400000000002</c:v>
                </c:pt>
                <c:pt idx="200">
                  <c:v>34.694400000000002</c:v>
                </c:pt>
                <c:pt idx="201">
                  <c:v>34.694400000000002</c:v>
                </c:pt>
                <c:pt idx="202">
                  <c:v>34.694400000000002</c:v>
                </c:pt>
                <c:pt idx="203">
                  <c:v>34.694400000000002</c:v>
                </c:pt>
                <c:pt idx="204">
                  <c:v>34.694400000000002</c:v>
                </c:pt>
                <c:pt idx="205">
                  <c:v>34.694400000000002</c:v>
                </c:pt>
                <c:pt idx="206">
                  <c:v>34.694400000000002</c:v>
                </c:pt>
                <c:pt idx="207">
                  <c:v>34.694400000000002</c:v>
                </c:pt>
                <c:pt idx="208">
                  <c:v>34.694400000000002</c:v>
                </c:pt>
                <c:pt idx="209">
                  <c:v>34.694400000000002</c:v>
                </c:pt>
                <c:pt idx="210">
                  <c:v>34.694400000000002</c:v>
                </c:pt>
                <c:pt idx="211">
                  <c:v>34.694400000000002</c:v>
                </c:pt>
                <c:pt idx="212">
                  <c:v>34.694400000000002</c:v>
                </c:pt>
                <c:pt idx="213">
                  <c:v>34.694400000000002</c:v>
                </c:pt>
                <c:pt idx="214">
                  <c:v>34.694400000000002</c:v>
                </c:pt>
                <c:pt idx="215">
                  <c:v>34.694400000000002</c:v>
                </c:pt>
                <c:pt idx="216">
                  <c:v>34.694400000000002</c:v>
                </c:pt>
                <c:pt idx="217">
                  <c:v>34.694400000000002</c:v>
                </c:pt>
                <c:pt idx="218">
                  <c:v>34.694400000000002</c:v>
                </c:pt>
                <c:pt idx="219">
                  <c:v>34.694400000000002</c:v>
                </c:pt>
                <c:pt idx="220">
                  <c:v>34.694400000000002</c:v>
                </c:pt>
                <c:pt idx="221">
                  <c:v>34.694400000000002</c:v>
                </c:pt>
                <c:pt idx="222">
                  <c:v>34.694400000000002</c:v>
                </c:pt>
                <c:pt idx="223">
                  <c:v>34.694400000000002</c:v>
                </c:pt>
                <c:pt idx="224">
                  <c:v>34.694400000000002</c:v>
                </c:pt>
                <c:pt idx="225">
                  <c:v>34.694400000000002</c:v>
                </c:pt>
                <c:pt idx="226">
                  <c:v>34.694400000000002</c:v>
                </c:pt>
                <c:pt idx="227">
                  <c:v>34.694400000000002</c:v>
                </c:pt>
                <c:pt idx="228">
                  <c:v>34.694400000000002</c:v>
                </c:pt>
                <c:pt idx="229">
                  <c:v>34.694400000000002</c:v>
                </c:pt>
                <c:pt idx="230">
                  <c:v>34.694400000000002</c:v>
                </c:pt>
                <c:pt idx="231">
                  <c:v>34.694400000000002</c:v>
                </c:pt>
                <c:pt idx="232">
                  <c:v>34.694400000000002</c:v>
                </c:pt>
                <c:pt idx="233">
                  <c:v>34.694400000000002</c:v>
                </c:pt>
                <c:pt idx="234">
                  <c:v>34.694400000000002</c:v>
                </c:pt>
                <c:pt idx="235">
                  <c:v>34.694400000000002</c:v>
                </c:pt>
                <c:pt idx="236">
                  <c:v>34.694400000000002</c:v>
                </c:pt>
                <c:pt idx="237">
                  <c:v>34.694400000000002</c:v>
                </c:pt>
                <c:pt idx="238">
                  <c:v>34.694400000000002</c:v>
                </c:pt>
                <c:pt idx="239">
                  <c:v>34.694400000000002</c:v>
                </c:pt>
                <c:pt idx="240">
                  <c:v>34.694400000000002</c:v>
                </c:pt>
                <c:pt idx="241">
                  <c:v>34.694400000000002</c:v>
                </c:pt>
                <c:pt idx="242">
                  <c:v>34.694400000000002</c:v>
                </c:pt>
                <c:pt idx="243">
                  <c:v>34.694400000000002</c:v>
                </c:pt>
                <c:pt idx="244">
                  <c:v>34.694400000000002</c:v>
                </c:pt>
                <c:pt idx="245">
                  <c:v>34.694400000000002</c:v>
                </c:pt>
                <c:pt idx="246">
                  <c:v>34.694400000000002</c:v>
                </c:pt>
                <c:pt idx="247">
                  <c:v>34.694400000000002</c:v>
                </c:pt>
                <c:pt idx="248">
                  <c:v>34.694400000000002</c:v>
                </c:pt>
                <c:pt idx="249">
                  <c:v>34.694400000000002</c:v>
                </c:pt>
                <c:pt idx="250">
                  <c:v>34.694400000000002</c:v>
                </c:pt>
                <c:pt idx="251">
                  <c:v>34.694400000000002</c:v>
                </c:pt>
                <c:pt idx="252">
                  <c:v>34.694400000000002</c:v>
                </c:pt>
                <c:pt idx="253">
                  <c:v>34.694400000000002</c:v>
                </c:pt>
                <c:pt idx="254">
                  <c:v>34.694400000000002</c:v>
                </c:pt>
                <c:pt idx="255">
                  <c:v>34.694400000000002</c:v>
                </c:pt>
                <c:pt idx="256">
                  <c:v>34.694400000000002</c:v>
                </c:pt>
                <c:pt idx="257">
                  <c:v>34.694400000000002</c:v>
                </c:pt>
                <c:pt idx="258">
                  <c:v>34.694400000000002</c:v>
                </c:pt>
                <c:pt idx="259">
                  <c:v>34.694400000000002</c:v>
                </c:pt>
                <c:pt idx="260">
                  <c:v>34.694400000000002</c:v>
                </c:pt>
                <c:pt idx="261">
                  <c:v>34.694400000000002</c:v>
                </c:pt>
                <c:pt idx="262">
                  <c:v>34.694400000000002</c:v>
                </c:pt>
                <c:pt idx="263">
                  <c:v>34.694400000000002</c:v>
                </c:pt>
                <c:pt idx="264">
                  <c:v>34.694400000000002</c:v>
                </c:pt>
                <c:pt idx="265">
                  <c:v>34.694400000000002</c:v>
                </c:pt>
                <c:pt idx="266">
                  <c:v>34.694400000000002</c:v>
                </c:pt>
                <c:pt idx="267">
                  <c:v>34.694400000000002</c:v>
                </c:pt>
                <c:pt idx="268">
                  <c:v>34.694400000000002</c:v>
                </c:pt>
                <c:pt idx="269">
                  <c:v>34.694400000000002</c:v>
                </c:pt>
                <c:pt idx="270">
                  <c:v>34.694400000000002</c:v>
                </c:pt>
                <c:pt idx="271">
                  <c:v>34.694400000000002</c:v>
                </c:pt>
                <c:pt idx="272">
                  <c:v>34.694400000000002</c:v>
                </c:pt>
                <c:pt idx="273">
                  <c:v>34.694400000000002</c:v>
                </c:pt>
                <c:pt idx="274">
                  <c:v>34.694400000000002</c:v>
                </c:pt>
                <c:pt idx="275">
                  <c:v>34.694400000000002</c:v>
                </c:pt>
                <c:pt idx="276">
                  <c:v>34.694400000000002</c:v>
                </c:pt>
                <c:pt idx="277">
                  <c:v>34.694400000000002</c:v>
                </c:pt>
                <c:pt idx="278">
                  <c:v>34.694400000000002</c:v>
                </c:pt>
                <c:pt idx="279">
                  <c:v>34.694400000000002</c:v>
                </c:pt>
                <c:pt idx="280">
                  <c:v>34.694400000000002</c:v>
                </c:pt>
                <c:pt idx="281">
                  <c:v>34.694400000000002</c:v>
                </c:pt>
                <c:pt idx="282">
                  <c:v>34.694400000000002</c:v>
                </c:pt>
                <c:pt idx="283">
                  <c:v>34.694400000000002</c:v>
                </c:pt>
                <c:pt idx="284">
                  <c:v>34.694400000000002</c:v>
                </c:pt>
                <c:pt idx="285">
                  <c:v>34.694400000000002</c:v>
                </c:pt>
                <c:pt idx="286">
                  <c:v>34.694400000000002</c:v>
                </c:pt>
                <c:pt idx="287">
                  <c:v>34.694400000000002</c:v>
                </c:pt>
                <c:pt idx="288">
                  <c:v>34.694400000000002</c:v>
                </c:pt>
                <c:pt idx="289">
                  <c:v>34.694400000000002</c:v>
                </c:pt>
                <c:pt idx="290">
                  <c:v>34.694400000000002</c:v>
                </c:pt>
                <c:pt idx="291">
                  <c:v>34.694400000000002</c:v>
                </c:pt>
                <c:pt idx="292">
                  <c:v>34.694400000000002</c:v>
                </c:pt>
                <c:pt idx="293">
                  <c:v>34.694400000000002</c:v>
                </c:pt>
                <c:pt idx="294">
                  <c:v>34.694400000000002</c:v>
                </c:pt>
                <c:pt idx="295">
                  <c:v>34.694400000000002</c:v>
                </c:pt>
                <c:pt idx="296">
                  <c:v>34.694400000000002</c:v>
                </c:pt>
                <c:pt idx="297">
                  <c:v>34.694400000000002</c:v>
                </c:pt>
                <c:pt idx="298">
                  <c:v>34.694400000000002</c:v>
                </c:pt>
                <c:pt idx="299">
                  <c:v>34.694400000000002</c:v>
                </c:pt>
                <c:pt idx="300">
                  <c:v>34.694400000000002</c:v>
                </c:pt>
                <c:pt idx="301">
                  <c:v>34.694400000000002</c:v>
                </c:pt>
                <c:pt idx="302">
                  <c:v>34.694400000000002</c:v>
                </c:pt>
                <c:pt idx="303">
                  <c:v>34.694400000000002</c:v>
                </c:pt>
                <c:pt idx="304">
                  <c:v>34.694400000000002</c:v>
                </c:pt>
                <c:pt idx="305">
                  <c:v>34.694400000000002</c:v>
                </c:pt>
                <c:pt idx="306">
                  <c:v>34.694400000000002</c:v>
                </c:pt>
                <c:pt idx="307">
                  <c:v>34.694400000000002</c:v>
                </c:pt>
                <c:pt idx="308">
                  <c:v>34.694400000000002</c:v>
                </c:pt>
                <c:pt idx="309">
                  <c:v>34.694400000000002</c:v>
                </c:pt>
                <c:pt idx="310">
                  <c:v>34.694400000000002</c:v>
                </c:pt>
                <c:pt idx="311">
                  <c:v>34.694400000000002</c:v>
                </c:pt>
                <c:pt idx="312">
                  <c:v>34.694400000000002</c:v>
                </c:pt>
                <c:pt idx="313">
                  <c:v>34.694400000000002</c:v>
                </c:pt>
                <c:pt idx="314">
                  <c:v>34.694400000000002</c:v>
                </c:pt>
                <c:pt idx="315">
                  <c:v>34.694400000000002</c:v>
                </c:pt>
                <c:pt idx="316">
                  <c:v>34.694400000000002</c:v>
                </c:pt>
                <c:pt idx="317">
                  <c:v>34.694400000000002</c:v>
                </c:pt>
                <c:pt idx="318">
                  <c:v>34.694400000000002</c:v>
                </c:pt>
                <c:pt idx="319">
                  <c:v>34.694400000000002</c:v>
                </c:pt>
                <c:pt idx="320">
                  <c:v>34.694400000000002</c:v>
                </c:pt>
                <c:pt idx="321">
                  <c:v>34.694400000000002</c:v>
                </c:pt>
                <c:pt idx="322">
                  <c:v>34.694400000000002</c:v>
                </c:pt>
                <c:pt idx="323">
                  <c:v>34.694400000000002</c:v>
                </c:pt>
                <c:pt idx="324">
                  <c:v>34.694400000000002</c:v>
                </c:pt>
                <c:pt idx="325">
                  <c:v>34.694400000000002</c:v>
                </c:pt>
                <c:pt idx="326">
                  <c:v>34.694400000000002</c:v>
                </c:pt>
                <c:pt idx="327">
                  <c:v>34.694400000000002</c:v>
                </c:pt>
                <c:pt idx="328">
                  <c:v>34.694400000000002</c:v>
                </c:pt>
                <c:pt idx="329">
                  <c:v>34.694400000000002</c:v>
                </c:pt>
                <c:pt idx="330">
                  <c:v>34.694400000000002</c:v>
                </c:pt>
                <c:pt idx="331">
                  <c:v>34.694400000000002</c:v>
                </c:pt>
                <c:pt idx="332">
                  <c:v>34.694400000000002</c:v>
                </c:pt>
                <c:pt idx="333">
                  <c:v>34.694400000000002</c:v>
                </c:pt>
                <c:pt idx="334">
                  <c:v>34.694400000000002</c:v>
                </c:pt>
                <c:pt idx="335">
                  <c:v>34.694400000000002</c:v>
                </c:pt>
                <c:pt idx="336">
                  <c:v>34.694400000000002</c:v>
                </c:pt>
                <c:pt idx="337">
                  <c:v>34.694400000000002</c:v>
                </c:pt>
                <c:pt idx="338">
                  <c:v>34.694400000000002</c:v>
                </c:pt>
                <c:pt idx="339">
                  <c:v>34.694400000000002</c:v>
                </c:pt>
                <c:pt idx="340">
                  <c:v>34.694400000000002</c:v>
                </c:pt>
                <c:pt idx="341">
                  <c:v>34.694400000000002</c:v>
                </c:pt>
                <c:pt idx="342">
                  <c:v>34.694400000000002</c:v>
                </c:pt>
                <c:pt idx="343">
                  <c:v>34.694400000000002</c:v>
                </c:pt>
                <c:pt idx="344">
                  <c:v>34.694400000000002</c:v>
                </c:pt>
                <c:pt idx="345">
                  <c:v>34.694400000000002</c:v>
                </c:pt>
                <c:pt idx="346">
                  <c:v>34.694400000000002</c:v>
                </c:pt>
                <c:pt idx="347">
                  <c:v>34.694400000000002</c:v>
                </c:pt>
                <c:pt idx="348">
                  <c:v>34.694400000000002</c:v>
                </c:pt>
                <c:pt idx="349">
                  <c:v>34.694400000000002</c:v>
                </c:pt>
                <c:pt idx="350">
                  <c:v>34.694400000000002</c:v>
                </c:pt>
                <c:pt idx="351">
                  <c:v>34.694400000000002</c:v>
                </c:pt>
                <c:pt idx="352">
                  <c:v>34.694400000000002</c:v>
                </c:pt>
                <c:pt idx="353">
                  <c:v>34.694400000000002</c:v>
                </c:pt>
                <c:pt idx="354">
                  <c:v>34.694400000000002</c:v>
                </c:pt>
                <c:pt idx="355">
                  <c:v>34.694400000000002</c:v>
                </c:pt>
                <c:pt idx="356">
                  <c:v>34.694400000000002</c:v>
                </c:pt>
                <c:pt idx="357">
                  <c:v>34.694400000000002</c:v>
                </c:pt>
                <c:pt idx="358">
                  <c:v>34.694400000000002</c:v>
                </c:pt>
                <c:pt idx="359">
                  <c:v>34.694400000000002</c:v>
                </c:pt>
                <c:pt idx="360">
                  <c:v>34.694400000000002</c:v>
                </c:pt>
                <c:pt idx="361">
                  <c:v>34.694400000000002</c:v>
                </c:pt>
                <c:pt idx="362">
                  <c:v>34.694400000000002</c:v>
                </c:pt>
                <c:pt idx="363">
                  <c:v>34.694400000000002</c:v>
                </c:pt>
                <c:pt idx="364">
                  <c:v>34.694400000000002</c:v>
                </c:pt>
                <c:pt idx="365">
                  <c:v>34.694400000000002</c:v>
                </c:pt>
                <c:pt idx="366">
                  <c:v>34.694400000000002</c:v>
                </c:pt>
                <c:pt idx="367">
                  <c:v>34.694400000000002</c:v>
                </c:pt>
                <c:pt idx="368">
                  <c:v>34.694400000000002</c:v>
                </c:pt>
                <c:pt idx="369">
                  <c:v>34.694400000000002</c:v>
                </c:pt>
                <c:pt idx="370">
                  <c:v>34.694400000000002</c:v>
                </c:pt>
                <c:pt idx="371">
                  <c:v>34.694400000000002</c:v>
                </c:pt>
                <c:pt idx="372">
                  <c:v>34.694400000000002</c:v>
                </c:pt>
                <c:pt idx="373">
                  <c:v>34.694400000000002</c:v>
                </c:pt>
                <c:pt idx="374">
                  <c:v>34.694400000000002</c:v>
                </c:pt>
                <c:pt idx="375">
                  <c:v>34.694400000000002</c:v>
                </c:pt>
                <c:pt idx="376">
                  <c:v>34.694400000000002</c:v>
                </c:pt>
                <c:pt idx="377">
                  <c:v>34.694400000000002</c:v>
                </c:pt>
                <c:pt idx="378">
                  <c:v>34.694400000000002</c:v>
                </c:pt>
                <c:pt idx="379">
                  <c:v>34.694400000000002</c:v>
                </c:pt>
                <c:pt idx="380">
                  <c:v>34.694400000000002</c:v>
                </c:pt>
                <c:pt idx="381">
                  <c:v>34.694400000000002</c:v>
                </c:pt>
                <c:pt idx="382">
                  <c:v>34.694400000000002</c:v>
                </c:pt>
                <c:pt idx="383">
                  <c:v>34.694400000000002</c:v>
                </c:pt>
                <c:pt idx="384">
                  <c:v>34.694400000000002</c:v>
                </c:pt>
                <c:pt idx="385">
                  <c:v>34.694400000000002</c:v>
                </c:pt>
                <c:pt idx="386">
                  <c:v>34.694400000000002</c:v>
                </c:pt>
                <c:pt idx="387">
                  <c:v>34.694400000000002</c:v>
                </c:pt>
                <c:pt idx="388">
                  <c:v>34.694400000000002</c:v>
                </c:pt>
                <c:pt idx="389">
                  <c:v>34.694400000000002</c:v>
                </c:pt>
                <c:pt idx="390">
                  <c:v>34.694400000000002</c:v>
                </c:pt>
                <c:pt idx="391">
                  <c:v>34.694400000000002</c:v>
                </c:pt>
                <c:pt idx="392">
                  <c:v>34.694400000000002</c:v>
                </c:pt>
                <c:pt idx="393">
                  <c:v>34.694400000000002</c:v>
                </c:pt>
                <c:pt idx="394">
                  <c:v>34.694400000000002</c:v>
                </c:pt>
                <c:pt idx="395">
                  <c:v>34.694400000000002</c:v>
                </c:pt>
                <c:pt idx="396">
                  <c:v>34.694400000000002</c:v>
                </c:pt>
                <c:pt idx="397">
                  <c:v>34.694400000000002</c:v>
                </c:pt>
                <c:pt idx="398">
                  <c:v>34.694400000000002</c:v>
                </c:pt>
                <c:pt idx="399">
                  <c:v>34.694400000000002</c:v>
                </c:pt>
                <c:pt idx="400">
                  <c:v>34.694400000000002</c:v>
                </c:pt>
                <c:pt idx="401">
                  <c:v>34.694400000000002</c:v>
                </c:pt>
                <c:pt idx="402">
                  <c:v>34.694400000000002</c:v>
                </c:pt>
                <c:pt idx="403">
                  <c:v>34.694400000000002</c:v>
                </c:pt>
                <c:pt idx="404">
                  <c:v>34.694400000000002</c:v>
                </c:pt>
                <c:pt idx="405">
                  <c:v>34.694400000000002</c:v>
                </c:pt>
                <c:pt idx="406">
                  <c:v>34.694400000000002</c:v>
                </c:pt>
                <c:pt idx="407">
                  <c:v>34.694400000000002</c:v>
                </c:pt>
                <c:pt idx="408">
                  <c:v>34.694400000000002</c:v>
                </c:pt>
                <c:pt idx="409">
                  <c:v>34.694400000000002</c:v>
                </c:pt>
                <c:pt idx="410">
                  <c:v>34.694400000000002</c:v>
                </c:pt>
                <c:pt idx="411">
                  <c:v>34.694400000000002</c:v>
                </c:pt>
                <c:pt idx="412">
                  <c:v>34.694400000000002</c:v>
                </c:pt>
                <c:pt idx="413">
                  <c:v>34.694400000000002</c:v>
                </c:pt>
                <c:pt idx="414">
                  <c:v>34.694400000000002</c:v>
                </c:pt>
                <c:pt idx="415">
                  <c:v>34.694400000000002</c:v>
                </c:pt>
                <c:pt idx="416">
                  <c:v>34.694400000000002</c:v>
                </c:pt>
                <c:pt idx="417">
                  <c:v>34.694400000000002</c:v>
                </c:pt>
                <c:pt idx="418">
                  <c:v>34.694400000000002</c:v>
                </c:pt>
                <c:pt idx="419">
                  <c:v>34.694400000000002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22-4959-B975-0A796391F262}"/>
            </c:ext>
          </c:extLst>
        </c:ser>
        <c:ser>
          <c:idx val="2"/>
          <c:order val="2"/>
          <c:tx>
            <c:strRef>
              <c:f>'EN Cenarios 1 1l 2 e 2l'!$H$1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val>
            <c:numRef>
              <c:f>'EN Cenarios 1 1l 2 e 2l'!$J$3:$J$422</c:f>
              <c:numCache>
                <c:formatCode>0.00</c:formatCode>
                <c:ptCount val="420"/>
                <c:pt idx="0">
                  <c:v>17.347200000000001</c:v>
                </c:pt>
                <c:pt idx="1">
                  <c:v>17.347200000000001</c:v>
                </c:pt>
                <c:pt idx="2">
                  <c:v>17.347200000000001</c:v>
                </c:pt>
                <c:pt idx="3">
                  <c:v>17.347200000000001</c:v>
                </c:pt>
                <c:pt idx="4">
                  <c:v>17.347200000000001</c:v>
                </c:pt>
                <c:pt idx="5">
                  <c:v>17.347200000000001</c:v>
                </c:pt>
                <c:pt idx="6">
                  <c:v>17.347200000000001</c:v>
                </c:pt>
                <c:pt idx="7">
                  <c:v>17.347200000000001</c:v>
                </c:pt>
                <c:pt idx="8">
                  <c:v>17.347200000000001</c:v>
                </c:pt>
                <c:pt idx="9">
                  <c:v>17.347200000000001</c:v>
                </c:pt>
                <c:pt idx="10">
                  <c:v>17.347200000000001</c:v>
                </c:pt>
                <c:pt idx="11">
                  <c:v>17.347200000000001</c:v>
                </c:pt>
                <c:pt idx="12">
                  <c:v>17.347200000000001</c:v>
                </c:pt>
                <c:pt idx="13">
                  <c:v>17.347200000000001</c:v>
                </c:pt>
                <c:pt idx="14">
                  <c:v>17.347200000000001</c:v>
                </c:pt>
                <c:pt idx="15">
                  <c:v>17.347200000000001</c:v>
                </c:pt>
                <c:pt idx="16">
                  <c:v>17.347200000000001</c:v>
                </c:pt>
                <c:pt idx="17">
                  <c:v>17.347200000000001</c:v>
                </c:pt>
                <c:pt idx="18">
                  <c:v>17.347200000000001</c:v>
                </c:pt>
                <c:pt idx="19">
                  <c:v>17.347200000000001</c:v>
                </c:pt>
                <c:pt idx="20">
                  <c:v>17.347200000000001</c:v>
                </c:pt>
                <c:pt idx="21">
                  <c:v>17.347200000000001</c:v>
                </c:pt>
                <c:pt idx="22">
                  <c:v>17.347200000000001</c:v>
                </c:pt>
                <c:pt idx="23">
                  <c:v>17.347200000000001</c:v>
                </c:pt>
                <c:pt idx="24">
                  <c:v>17.347200000000001</c:v>
                </c:pt>
                <c:pt idx="25">
                  <c:v>17.347200000000001</c:v>
                </c:pt>
                <c:pt idx="26">
                  <c:v>17.347200000000001</c:v>
                </c:pt>
                <c:pt idx="27">
                  <c:v>17.347200000000001</c:v>
                </c:pt>
                <c:pt idx="28">
                  <c:v>17.347200000000001</c:v>
                </c:pt>
                <c:pt idx="29">
                  <c:v>17.347200000000001</c:v>
                </c:pt>
                <c:pt idx="30">
                  <c:v>17.347200000000001</c:v>
                </c:pt>
                <c:pt idx="31">
                  <c:v>17.347200000000001</c:v>
                </c:pt>
                <c:pt idx="32">
                  <c:v>17.347200000000001</c:v>
                </c:pt>
                <c:pt idx="33">
                  <c:v>17.347200000000001</c:v>
                </c:pt>
                <c:pt idx="34">
                  <c:v>17.347200000000001</c:v>
                </c:pt>
                <c:pt idx="35">
                  <c:v>17.347200000000001</c:v>
                </c:pt>
                <c:pt idx="36">
                  <c:v>17.347200000000001</c:v>
                </c:pt>
                <c:pt idx="37">
                  <c:v>17.347200000000001</c:v>
                </c:pt>
                <c:pt idx="38">
                  <c:v>17.347200000000001</c:v>
                </c:pt>
                <c:pt idx="39">
                  <c:v>17.347200000000001</c:v>
                </c:pt>
                <c:pt idx="40">
                  <c:v>17.347200000000001</c:v>
                </c:pt>
                <c:pt idx="41">
                  <c:v>17.347200000000001</c:v>
                </c:pt>
                <c:pt idx="42">
                  <c:v>17.347200000000001</c:v>
                </c:pt>
                <c:pt idx="43">
                  <c:v>17.347200000000001</c:v>
                </c:pt>
                <c:pt idx="44">
                  <c:v>17.347200000000001</c:v>
                </c:pt>
                <c:pt idx="45">
                  <c:v>17.347200000000001</c:v>
                </c:pt>
                <c:pt idx="46">
                  <c:v>17.347200000000001</c:v>
                </c:pt>
                <c:pt idx="47">
                  <c:v>17.347200000000001</c:v>
                </c:pt>
                <c:pt idx="48">
                  <c:v>17.347200000000001</c:v>
                </c:pt>
                <c:pt idx="49">
                  <c:v>17.347200000000001</c:v>
                </c:pt>
                <c:pt idx="50">
                  <c:v>17.347200000000001</c:v>
                </c:pt>
                <c:pt idx="51">
                  <c:v>17.347200000000001</c:v>
                </c:pt>
                <c:pt idx="52">
                  <c:v>17.347200000000001</c:v>
                </c:pt>
                <c:pt idx="53">
                  <c:v>17.347200000000001</c:v>
                </c:pt>
                <c:pt idx="54">
                  <c:v>17.347200000000001</c:v>
                </c:pt>
                <c:pt idx="55">
                  <c:v>17.347200000000001</c:v>
                </c:pt>
                <c:pt idx="56">
                  <c:v>17.347200000000001</c:v>
                </c:pt>
                <c:pt idx="57">
                  <c:v>17.347200000000001</c:v>
                </c:pt>
                <c:pt idx="58">
                  <c:v>17.347200000000001</c:v>
                </c:pt>
                <c:pt idx="59">
                  <c:v>17.347200000000001</c:v>
                </c:pt>
                <c:pt idx="60">
                  <c:v>17.347200000000001</c:v>
                </c:pt>
                <c:pt idx="61">
                  <c:v>17.347200000000001</c:v>
                </c:pt>
                <c:pt idx="62">
                  <c:v>17.347200000000001</c:v>
                </c:pt>
                <c:pt idx="63">
                  <c:v>17.347200000000001</c:v>
                </c:pt>
                <c:pt idx="64">
                  <c:v>17.347200000000001</c:v>
                </c:pt>
                <c:pt idx="65">
                  <c:v>17.347200000000001</c:v>
                </c:pt>
                <c:pt idx="66">
                  <c:v>17.347200000000001</c:v>
                </c:pt>
                <c:pt idx="67">
                  <c:v>17.347200000000001</c:v>
                </c:pt>
                <c:pt idx="68">
                  <c:v>17.347200000000001</c:v>
                </c:pt>
                <c:pt idx="69">
                  <c:v>17.347200000000001</c:v>
                </c:pt>
                <c:pt idx="70">
                  <c:v>17.347200000000001</c:v>
                </c:pt>
                <c:pt idx="71">
                  <c:v>17.347200000000001</c:v>
                </c:pt>
                <c:pt idx="72">
                  <c:v>17.347200000000001</c:v>
                </c:pt>
                <c:pt idx="73">
                  <c:v>17.347200000000001</c:v>
                </c:pt>
                <c:pt idx="74">
                  <c:v>17.347200000000001</c:v>
                </c:pt>
                <c:pt idx="75">
                  <c:v>17.347200000000001</c:v>
                </c:pt>
                <c:pt idx="76">
                  <c:v>17.347200000000001</c:v>
                </c:pt>
                <c:pt idx="77">
                  <c:v>17.347200000000001</c:v>
                </c:pt>
                <c:pt idx="78">
                  <c:v>17.347200000000001</c:v>
                </c:pt>
                <c:pt idx="79">
                  <c:v>17.347200000000001</c:v>
                </c:pt>
                <c:pt idx="80">
                  <c:v>17.347200000000001</c:v>
                </c:pt>
                <c:pt idx="81">
                  <c:v>17.347200000000001</c:v>
                </c:pt>
                <c:pt idx="82">
                  <c:v>17.347200000000001</c:v>
                </c:pt>
                <c:pt idx="83">
                  <c:v>17.347200000000001</c:v>
                </c:pt>
                <c:pt idx="84">
                  <c:v>17.347200000000001</c:v>
                </c:pt>
                <c:pt idx="85">
                  <c:v>17.347200000000001</c:v>
                </c:pt>
                <c:pt idx="86">
                  <c:v>17.347200000000001</c:v>
                </c:pt>
                <c:pt idx="87">
                  <c:v>17.347200000000001</c:v>
                </c:pt>
                <c:pt idx="88">
                  <c:v>17.347200000000001</c:v>
                </c:pt>
                <c:pt idx="89">
                  <c:v>17.347200000000001</c:v>
                </c:pt>
                <c:pt idx="90">
                  <c:v>17.347200000000001</c:v>
                </c:pt>
                <c:pt idx="91">
                  <c:v>17.347200000000001</c:v>
                </c:pt>
                <c:pt idx="92">
                  <c:v>17.347200000000001</c:v>
                </c:pt>
                <c:pt idx="93">
                  <c:v>17.347200000000001</c:v>
                </c:pt>
                <c:pt idx="94">
                  <c:v>17.347200000000001</c:v>
                </c:pt>
                <c:pt idx="95">
                  <c:v>17.347200000000001</c:v>
                </c:pt>
                <c:pt idx="96">
                  <c:v>17.347200000000001</c:v>
                </c:pt>
                <c:pt idx="97">
                  <c:v>17.347200000000001</c:v>
                </c:pt>
                <c:pt idx="98">
                  <c:v>17.347200000000001</c:v>
                </c:pt>
                <c:pt idx="99">
                  <c:v>17.347200000000001</c:v>
                </c:pt>
                <c:pt idx="100">
                  <c:v>17.347200000000001</c:v>
                </c:pt>
                <c:pt idx="101">
                  <c:v>17.347200000000001</c:v>
                </c:pt>
                <c:pt idx="102">
                  <c:v>17.347200000000001</c:v>
                </c:pt>
                <c:pt idx="103">
                  <c:v>17.347200000000001</c:v>
                </c:pt>
                <c:pt idx="104">
                  <c:v>17.347200000000001</c:v>
                </c:pt>
                <c:pt idx="105">
                  <c:v>17.347200000000001</c:v>
                </c:pt>
                <c:pt idx="106">
                  <c:v>17.347200000000001</c:v>
                </c:pt>
                <c:pt idx="107">
                  <c:v>17.347200000000001</c:v>
                </c:pt>
                <c:pt idx="108">
                  <c:v>17.347200000000001</c:v>
                </c:pt>
                <c:pt idx="109">
                  <c:v>17.347200000000001</c:v>
                </c:pt>
                <c:pt idx="110">
                  <c:v>17.347200000000001</c:v>
                </c:pt>
                <c:pt idx="111">
                  <c:v>17.347200000000001</c:v>
                </c:pt>
                <c:pt idx="112">
                  <c:v>17.347200000000001</c:v>
                </c:pt>
                <c:pt idx="113">
                  <c:v>17.347200000000001</c:v>
                </c:pt>
                <c:pt idx="114">
                  <c:v>17.347200000000001</c:v>
                </c:pt>
                <c:pt idx="115">
                  <c:v>17.347200000000001</c:v>
                </c:pt>
                <c:pt idx="116">
                  <c:v>17.347200000000001</c:v>
                </c:pt>
                <c:pt idx="117">
                  <c:v>17.347200000000001</c:v>
                </c:pt>
                <c:pt idx="118">
                  <c:v>17.347200000000001</c:v>
                </c:pt>
                <c:pt idx="119">
                  <c:v>17.347200000000001</c:v>
                </c:pt>
                <c:pt idx="120">
                  <c:v>17.347200000000001</c:v>
                </c:pt>
                <c:pt idx="121">
                  <c:v>17.347200000000001</c:v>
                </c:pt>
                <c:pt idx="122">
                  <c:v>17.347200000000001</c:v>
                </c:pt>
                <c:pt idx="123">
                  <c:v>17.347200000000001</c:v>
                </c:pt>
                <c:pt idx="124">
                  <c:v>17.347200000000001</c:v>
                </c:pt>
                <c:pt idx="125">
                  <c:v>17.347200000000001</c:v>
                </c:pt>
                <c:pt idx="126">
                  <c:v>17.347200000000001</c:v>
                </c:pt>
                <c:pt idx="127">
                  <c:v>17.347200000000001</c:v>
                </c:pt>
                <c:pt idx="128">
                  <c:v>17.347200000000001</c:v>
                </c:pt>
                <c:pt idx="129">
                  <c:v>17.347200000000001</c:v>
                </c:pt>
                <c:pt idx="130">
                  <c:v>17.347200000000001</c:v>
                </c:pt>
                <c:pt idx="131">
                  <c:v>17.347200000000001</c:v>
                </c:pt>
                <c:pt idx="132">
                  <c:v>17.347200000000001</c:v>
                </c:pt>
                <c:pt idx="133">
                  <c:v>17.347200000000001</c:v>
                </c:pt>
                <c:pt idx="134">
                  <c:v>17.347200000000001</c:v>
                </c:pt>
                <c:pt idx="135">
                  <c:v>17.347200000000001</c:v>
                </c:pt>
                <c:pt idx="136">
                  <c:v>17.347200000000001</c:v>
                </c:pt>
                <c:pt idx="137">
                  <c:v>17.347200000000001</c:v>
                </c:pt>
                <c:pt idx="138">
                  <c:v>17.347200000000001</c:v>
                </c:pt>
                <c:pt idx="139">
                  <c:v>17.347200000000001</c:v>
                </c:pt>
                <c:pt idx="140">
                  <c:v>17.347200000000001</c:v>
                </c:pt>
                <c:pt idx="141">
                  <c:v>17.347200000000001</c:v>
                </c:pt>
                <c:pt idx="142">
                  <c:v>17.347200000000001</c:v>
                </c:pt>
                <c:pt idx="143">
                  <c:v>17.347200000000001</c:v>
                </c:pt>
                <c:pt idx="144">
                  <c:v>17.347200000000001</c:v>
                </c:pt>
                <c:pt idx="145">
                  <c:v>17.347200000000001</c:v>
                </c:pt>
                <c:pt idx="146">
                  <c:v>17.347200000000001</c:v>
                </c:pt>
                <c:pt idx="147">
                  <c:v>17.347200000000001</c:v>
                </c:pt>
                <c:pt idx="148">
                  <c:v>17.347200000000001</c:v>
                </c:pt>
                <c:pt idx="149">
                  <c:v>17.347200000000001</c:v>
                </c:pt>
                <c:pt idx="150">
                  <c:v>17.347200000000001</c:v>
                </c:pt>
                <c:pt idx="151">
                  <c:v>17.347200000000001</c:v>
                </c:pt>
                <c:pt idx="152">
                  <c:v>17.347200000000001</c:v>
                </c:pt>
                <c:pt idx="153">
                  <c:v>17.347200000000001</c:v>
                </c:pt>
                <c:pt idx="154">
                  <c:v>17.347200000000001</c:v>
                </c:pt>
                <c:pt idx="155">
                  <c:v>17.347200000000001</c:v>
                </c:pt>
                <c:pt idx="156">
                  <c:v>17.347200000000001</c:v>
                </c:pt>
                <c:pt idx="157">
                  <c:v>17.347200000000001</c:v>
                </c:pt>
                <c:pt idx="158">
                  <c:v>17.347200000000001</c:v>
                </c:pt>
                <c:pt idx="159">
                  <c:v>17.347200000000001</c:v>
                </c:pt>
                <c:pt idx="160">
                  <c:v>17.347200000000001</c:v>
                </c:pt>
                <c:pt idx="161">
                  <c:v>17.347200000000001</c:v>
                </c:pt>
                <c:pt idx="162">
                  <c:v>17.347200000000001</c:v>
                </c:pt>
                <c:pt idx="163">
                  <c:v>17.347200000000001</c:v>
                </c:pt>
                <c:pt idx="164">
                  <c:v>17.347200000000001</c:v>
                </c:pt>
                <c:pt idx="165">
                  <c:v>17.347200000000001</c:v>
                </c:pt>
                <c:pt idx="166">
                  <c:v>17.347200000000001</c:v>
                </c:pt>
                <c:pt idx="167">
                  <c:v>17.347200000000001</c:v>
                </c:pt>
                <c:pt idx="168">
                  <c:v>17.347200000000001</c:v>
                </c:pt>
                <c:pt idx="169">
                  <c:v>17.347200000000001</c:v>
                </c:pt>
                <c:pt idx="170">
                  <c:v>17.347200000000001</c:v>
                </c:pt>
                <c:pt idx="171">
                  <c:v>17.347200000000001</c:v>
                </c:pt>
                <c:pt idx="172">
                  <c:v>17.347200000000001</c:v>
                </c:pt>
                <c:pt idx="173">
                  <c:v>17.347200000000001</c:v>
                </c:pt>
                <c:pt idx="174">
                  <c:v>17.347200000000001</c:v>
                </c:pt>
                <c:pt idx="175">
                  <c:v>17.347200000000001</c:v>
                </c:pt>
                <c:pt idx="176">
                  <c:v>17.347200000000001</c:v>
                </c:pt>
                <c:pt idx="177">
                  <c:v>17.347200000000001</c:v>
                </c:pt>
                <c:pt idx="178">
                  <c:v>17.347200000000001</c:v>
                </c:pt>
                <c:pt idx="179">
                  <c:v>17.347200000000001</c:v>
                </c:pt>
                <c:pt idx="180">
                  <c:v>17.347200000000001</c:v>
                </c:pt>
                <c:pt idx="181">
                  <c:v>17.347200000000001</c:v>
                </c:pt>
                <c:pt idx="182">
                  <c:v>17.347200000000001</c:v>
                </c:pt>
                <c:pt idx="183">
                  <c:v>17.347200000000001</c:v>
                </c:pt>
                <c:pt idx="184">
                  <c:v>17.347200000000001</c:v>
                </c:pt>
                <c:pt idx="185">
                  <c:v>17.347200000000001</c:v>
                </c:pt>
                <c:pt idx="186">
                  <c:v>17.347200000000001</c:v>
                </c:pt>
                <c:pt idx="187">
                  <c:v>17.347200000000001</c:v>
                </c:pt>
                <c:pt idx="188">
                  <c:v>17.347200000000001</c:v>
                </c:pt>
                <c:pt idx="189">
                  <c:v>17.347200000000001</c:v>
                </c:pt>
                <c:pt idx="190">
                  <c:v>17.347200000000001</c:v>
                </c:pt>
                <c:pt idx="191">
                  <c:v>17.347200000000001</c:v>
                </c:pt>
                <c:pt idx="192">
                  <c:v>17.347200000000001</c:v>
                </c:pt>
                <c:pt idx="193">
                  <c:v>17.347200000000001</c:v>
                </c:pt>
                <c:pt idx="194">
                  <c:v>17.347200000000001</c:v>
                </c:pt>
                <c:pt idx="195">
                  <c:v>17.347200000000001</c:v>
                </c:pt>
                <c:pt idx="196">
                  <c:v>17.347200000000001</c:v>
                </c:pt>
                <c:pt idx="197">
                  <c:v>17.347200000000001</c:v>
                </c:pt>
                <c:pt idx="198">
                  <c:v>17.347200000000001</c:v>
                </c:pt>
                <c:pt idx="199">
                  <c:v>17.347200000000001</c:v>
                </c:pt>
                <c:pt idx="200">
                  <c:v>17.347200000000001</c:v>
                </c:pt>
                <c:pt idx="201">
                  <c:v>17.347200000000001</c:v>
                </c:pt>
                <c:pt idx="202">
                  <c:v>17.347200000000001</c:v>
                </c:pt>
                <c:pt idx="203">
                  <c:v>17.347200000000001</c:v>
                </c:pt>
                <c:pt idx="204">
                  <c:v>17.347200000000001</c:v>
                </c:pt>
                <c:pt idx="205">
                  <c:v>17.347200000000001</c:v>
                </c:pt>
                <c:pt idx="206">
                  <c:v>17.347200000000001</c:v>
                </c:pt>
                <c:pt idx="207">
                  <c:v>17.347200000000001</c:v>
                </c:pt>
                <c:pt idx="208">
                  <c:v>17.347200000000001</c:v>
                </c:pt>
                <c:pt idx="209">
                  <c:v>17.347200000000001</c:v>
                </c:pt>
                <c:pt idx="210">
                  <c:v>17.347200000000001</c:v>
                </c:pt>
                <c:pt idx="211">
                  <c:v>17.347200000000001</c:v>
                </c:pt>
                <c:pt idx="212">
                  <c:v>17.347200000000001</c:v>
                </c:pt>
                <c:pt idx="213">
                  <c:v>17.347200000000001</c:v>
                </c:pt>
                <c:pt idx="214">
                  <c:v>17.347200000000001</c:v>
                </c:pt>
                <c:pt idx="215">
                  <c:v>17.347200000000001</c:v>
                </c:pt>
                <c:pt idx="216">
                  <c:v>17.347200000000001</c:v>
                </c:pt>
                <c:pt idx="217">
                  <c:v>17.347200000000001</c:v>
                </c:pt>
                <c:pt idx="218">
                  <c:v>17.347200000000001</c:v>
                </c:pt>
                <c:pt idx="219">
                  <c:v>17.347200000000001</c:v>
                </c:pt>
                <c:pt idx="220">
                  <c:v>17.347200000000001</c:v>
                </c:pt>
                <c:pt idx="221">
                  <c:v>17.347200000000001</c:v>
                </c:pt>
                <c:pt idx="222">
                  <c:v>17.347200000000001</c:v>
                </c:pt>
                <c:pt idx="223">
                  <c:v>17.347200000000001</c:v>
                </c:pt>
                <c:pt idx="224">
                  <c:v>17.347200000000001</c:v>
                </c:pt>
                <c:pt idx="225">
                  <c:v>17.347200000000001</c:v>
                </c:pt>
                <c:pt idx="226">
                  <c:v>17.347200000000001</c:v>
                </c:pt>
                <c:pt idx="227">
                  <c:v>17.347200000000001</c:v>
                </c:pt>
                <c:pt idx="228">
                  <c:v>17.347200000000001</c:v>
                </c:pt>
                <c:pt idx="229">
                  <c:v>17.347200000000001</c:v>
                </c:pt>
                <c:pt idx="230">
                  <c:v>17.347200000000001</c:v>
                </c:pt>
                <c:pt idx="231">
                  <c:v>17.347200000000001</c:v>
                </c:pt>
                <c:pt idx="232">
                  <c:v>17.347200000000001</c:v>
                </c:pt>
                <c:pt idx="233">
                  <c:v>17.347200000000001</c:v>
                </c:pt>
                <c:pt idx="234">
                  <c:v>17.347200000000001</c:v>
                </c:pt>
                <c:pt idx="235">
                  <c:v>17.347200000000001</c:v>
                </c:pt>
                <c:pt idx="236">
                  <c:v>17.347200000000001</c:v>
                </c:pt>
                <c:pt idx="237">
                  <c:v>17.347200000000001</c:v>
                </c:pt>
                <c:pt idx="238">
                  <c:v>17.347200000000001</c:v>
                </c:pt>
                <c:pt idx="239">
                  <c:v>17.347200000000001</c:v>
                </c:pt>
                <c:pt idx="240">
                  <c:v>17.347200000000001</c:v>
                </c:pt>
                <c:pt idx="241">
                  <c:v>17.347200000000001</c:v>
                </c:pt>
                <c:pt idx="242">
                  <c:v>17.347200000000001</c:v>
                </c:pt>
                <c:pt idx="243">
                  <c:v>17.347200000000001</c:v>
                </c:pt>
                <c:pt idx="244">
                  <c:v>17.347200000000001</c:v>
                </c:pt>
                <c:pt idx="245">
                  <c:v>17.347200000000001</c:v>
                </c:pt>
                <c:pt idx="246">
                  <c:v>17.347200000000001</c:v>
                </c:pt>
                <c:pt idx="247">
                  <c:v>17.347200000000001</c:v>
                </c:pt>
                <c:pt idx="248">
                  <c:v>17.347200000000001</c:v>
                </c:pt>
                <c:pt idx="249">
                  <c:v>17.347200000000001</c:v>
                </c:pt>
                <c:pt idx="250">
                  <c:v>17.347200000000001</c:v>
                </c:pt>
                <c:pt idx="251">
                  <c:v>17.347200000000001</c:v>
                </c:pt>
                <c:pt idx="252">
                  <c:v>17.347200000000001</c:v>
                </c:pt>
                <c:pt idx="253">
                  <c:v>17.347200000000001</c:v>
                </c:pt>
                <c:pt idx="254">
                  <c:v>17.347200000000001</c:v>
                </c:pt>
                <c:pt idx="255">
                  <c:v>17.347200000000001</c:v>
                </c:pt>
                <c:pt idx="256">
                  <c:v>17.347200000000001</c:v>
                </c:pt>
                <c:pt idx="257">
                  <c:v>17.347200000000001</c:v>
                </c:pt>
                <c:pt idx="258">
                  <c:v>17.347200000000001</c:v>
                </c:pt>
                <c:pt idx="259">
                  <c:v>17.347200000000001</c:v>
                </c:pt>
                <c:pt idx="260">
                  <c:v>17.347200000000001</c:v>
                </c:pt>
                <c:pt idx="261">
                  <c:v>17.347200000000001</c:v>
                </c:pt>
                <c:pt idx="262">
                  <c:v>17.347200000000001</c:v>
                </c:pt>
                <c:pt idx="263">
                  <c:v>17.347200000000001</c:v>
                </c:pt>
                <c:pt idx="264">
                  <c:v>17.347200000000001</c:v>
                </c:pt>
                <c:pt idx="265">
                  <c:v>17.347200000000001</c:v>
                </c:pt>
                <c:pt idx="266">
                  <c:v>17.347200000000001</c:v>
                </c:pt>
                <c:pt idx="267">
                  <c:v>17.347200000000001</c:v>
                </c:pt>
                <c:pt idx="268">
                  <c:v>17.347200000000001</c:v>
                </c:pt>
                <c:pt idx="269">
                  <c:v>17.347200000000001</c:v>
                </c:pt>
                <c:pt idx="270">
                  <c:v>17.347200000000001</c:v>
                </c:pt>
                <c:pt idx="271">
                  <c:v>17.347200000000001</c:v>
                </c:pt>
                <c:pt idx="272">
                  <c:v>17.347200000000001</c:v>
                </c:pt>
                <c:pt idx="273">
                  <c:v>17.347200000000001</c:v>
                </c:pt>
                <c:pt idx="274">
                  <c:v>17.347200000000001</c:v>
                </c:pt>
                <c:pt idx="275">
                  <c:v>17.347200000000001</c:v>
                </c:pt>
                <c:pt idx="276">
                  <c:v>17.347200000000001</c:v>
                </c:pt>
                <c:pt idx="277">
                  <c:v>17.347200000000001</c:v>
                </c:pt>
                <c:pt idx="278">
                  <c:v>17.347200000000001</c:v>
                </c:pt>
                <c:pt idx="279">
                  <c:v>17.347200000000001</c:v>
                </c:pt>
                <c:pt idx="280">
                  <c:v>17.347200000000001</c:v>
                </c:pt>
                <c:pt idx="281">
                  <c:v>17.347200000000001</c:v>
                </c:pt>
                <c:pt idx="282">
                  <c:v>17.347200000000001</c:v>
                </c:pt>
                <c:pt idx="283">
                  <c:v>17.347200000000001</c:v>
                </c:pt>
                <c:pt idx="284">
                  <c:v>17.347200000000001</c:v>
                </c:pt>
                <c:pt idx="285">
                  <c:v>17.347200000000001</c:v>
                </c:pt>
                <c:pt idx="286">
                  <c:v>17.347200000000001</c:v>
                </c:pt>
                <c:pt idx="287">
                  <c:v>17.347200000000001</c:v>
                </c:pt>
                <c:pt idx="288">
                  <c:v>17.347200000000001</c:v>
                </c:pt>
                <c:pt idx="289">
                  <c:v>17.347200000000001</c:v>
                </c:pt>
                <c:pt idx="290">
                  <c:v>17.347200000000001</c:v>
                </c:pt>
                <c:pt idx="291">
                  <c:v>17.347200000000001</c:v>
                </c:pt>
                <c:pt idx="292">
                  <c:v>17.347200000000001</c:v>
                </c:pt>
                <c:pt idx="293">
                  <c:v>17.347200000000001</c:v>
                </c:pt>
                <c:pt idx="294">
                  <c:v>17.347200000000001</c:v>
                </c:pt>
                <c:pt idx="295">
                  <c:v>17.347200000000001</c:v>
                </c:pt>
                <c:pt idx="296">
                  <c:v>17.347200000000001</c:v>
                </c:pt>
                <c:pt idx="297">
                  <c:v>17.347200000000001</c:v>
                </c:pt>
                <c:pt idx="298">
                  <c:v>17.347200000000001</c:v>
                </c:pt>
                <c:pt idx="299">
                  <c:v>17.347200000000001</c:v>
                </c:pt>
                <c:pt idx="300">
                  <c:v>17.347200000000001</c:v>
                </c:pt>
                <c:pt idx="301">
                  <c:v>17.347200000000001</c:v>
                </c:pt>
                <c:pt idx="302">
                  <c:v>17.347200000000001</c:v>
                </c:pt>
                <c:pt idx="303">
                  <c:v>17.347200000000001</c:v>
                </c:pt>
                <c:pt idx="304">
                  <c:v>17.347200000000001</c:v>
                </c:pt>
                <c:pt idx="305">
                  <c:v>17.347200000000001</c:v>
                </c:pt>
                <c:pt idx="306">
                  <c:v>17.347200000000001</c:v>
                </c:pt>
                <c:pt idx="307">
                  <c:v>17.347200000000001</c:v>
                </c:pt>
                <c:pt idx="308">
                  <c:v>17.347200000000001</c:v>
                </c:pt>
                <c:pt idx="309">
                  <c:v>17.347200000000001</c:v>
                </c:pt>
                <c:pt idx="310">
                  <c:v>17.347200000000001</c:v>
                </c:pt>
                <c:pt idx="311">
                  <c:v>17.347200000000001</c:v>
                </c:pt>
                <c:pt idx="312">
                  <c:v>17.347200000000001</c:v>
                </c:pt>
                <c:pt idx="313">
                  <c:v>17.347200000000001</c:v>
                </c:pt>
                <c:pt idx="314">
                  <c:v>17.347200000000001</c:v>
                </c:pt>
                <c:pt idx="315">
                  <c:v>17.347200000000001</c:v>
                </c:pt>
                <c:pt idx="316">
                  <c:v>17.347200000000001</c:v>
                </c:pt>
                <c:pt idx="317">
                  <c:v>17.347200000000001</c:v>
                </c:pt>
                <c:pt idx="318">
                  <c:v>17.347200000000001</c:v>
                </c:pt>
                <c:pt idx="319">
                  <c:v>17.347200000000001</c:v>
                </c:pt>
                <c:pt idx="320">
                  <c:v>17.347200000000001</c:v>
                </c:pt>
                <c:pt idx="321">
                  <c:v>17.347200000000001</c:v>
                </c:pt>
                <c:pt idx="322">
                  <c:v>17.347200000000001</c:v>
                </c:pt>
                <c:pt idx="323">
                  <c:v>17.347200000000001</c:v>
                </c:pt>
                <c:pt idx="324">
                  <c:v>17.347200000000001</c:v>
                </c:pt>
                <c:pt idx="325">
                  <c:v>17.347200000000001</c:v>
                </c:pt>
                <c:pt idx="326">
                  <c:v>17.347200000000001</c:v>
                </c:pt>
                <c:pt idx="327">
                  <c:v>17.347200000000001</c:v>
                </c:pt>
                <c:pt idx="328">
                  <c:v>17.347200000000001</c:v>
                </c:pt>
                <c:pt idx="329">
                  <c:v>17.347200000000001</c:v>
                </c:pt>
                <c:pt idx="330">
                  <c:v>17.347200000000001</c:v>
                </c:pt>
                <c:pt idx="331">
                  <c:v>17.347200000000001</c:v>
                </c:pt>
                <c:pt idx="332">
                  <c:v>17.347200000000001</c:v>
                </c:pt>
                <c:pt idx="333">
                  <c:v>17.347200000000001</c:v>
                </c:pt>
                <c:pt idx="334">
                  <c:v>17.347200000000001</c:v>
                </c:pt>
                <c:pt idx="335">
                  <c:v>17.347200000000001</c:v>
                </c:pt>
                <c:pt idx="336">
                  <c:v>17.347200000000001</c:v>
                </c:pt>
                <c:pt idx="337">
                  <c:v>17.347200000000001</c:v>
                </c:pt>
                <c:pt idx="338">
                  <c:v>17.347200000000001</c:v>
                </c:pt>
                <c:pt idx="339">
                  <c:v>17.347200000000001</c:v>
                </c:pt>
                <c:pt idx="340">
                  <c:v>17.347200000000001</c:v>
                </c:pt>
                <c:pt idx="341">
                  <c:v>17.347200000000001</c:v>
                </c:pt>
                <c:pt idx="342">
                  <c:v>17.347200000000001</c:v>
                </c:pt>
                <c:pt idx="343">
                  <c:v>17.347200000000001</c:v>
                </c:pt>
                <c:pt idx="344">
                  <c:v>17.347200000000001</c:v>
                </c:pt>
                <c:pt idx="345">
                  <c:v>17.347200000000001</c:v>
                </c:pt>
                <c:pt idx="346">
                  <c:v>17.347200000000001</c:v>
                </c:pt>
                <c:pt idx="347">
                  <c:v>17.347200000000001</c:v>
                </c:pt>
                <c:pt idx="348">
                  <c:v>17.347200000000001</c:v>
                </c:pt>
                <c:pt idx="349">
                  <c:v>17.347200000000001</c:v>
                </c:pt>
                <c:pt idx="350">
                  <c:v>17.347200000000001</c:v>
                </c:pt>
                <c:pt idx="351">
                  <c:v>17.347200000000001</c:v>
                </c:pt>
                <c:pt idx="352">
                  <c:v>17.347200000000001</c:v>
                </c:pt>
                <c:pt idx="353">
                  <c:v>17.347200000000001</c:v>
                </c:pt>
                <c:pt idx="354">
                  <c:v>17.347200000000001</c:v>
                </c:pt>
                <c:pt idx="355">
                  <c:v>17.347200000000001</c:v>
                </c:pt>
                <c:pt idx="356">
                  <c:v>17.347200000000001</c:v>
                </c:pt>
                <c:pt idx="357">
                  <c:v>17.347200000000001</c:v>
                </c:pt>
                <c:pt idx="358">
                  <c:v>17.347200000000001</c:v>
                </c:pt>
                <c:pt idx="359">
                  <c:v>17.347200000000001</c:v>
                </c:pt>
                <c:pt idx="360">
                  <c:v>17.347200000000001</c:v>
                </c:pt>
                <c:pt idx="361">
                  <c:v>17.347200000000001</c:v>
                </c:pt>
                <c:pt idx="362">
                  <c:v>17.347200000000001</c:v>
                </c:pt>
                <c:pt idx="363">
                  <c:v>17.347200000000001</c:v>
                </c:pt>
                <c:pt idx="364">
                  <c:v>17.347200000000001</c:v>
                </c:pt>
                <c:pt idx="365">
                  <c:v>17.347200000000001</c:v>
                </c:pt>
                <c:pt idx="366">
                  <c:v>17.347200000000001</c:v>
                </c:pt>
                <c:pt idx="367">
                  <c:v>17.347200000000001</c:v>
                </c:pt>
                <c:pt idx="368">
                  <c:v>17.347200000000001</c:v>
                </c:pt>
                <c:pt idx="369">
                  <c:v>17.347200000000001</c:v>
                </c:pt>
                <c:pt idx="370">
                  <c:v>17.347200000000001</c:v>
                </c:pt>
                <c:pt idx="371">
                  <c:v>17.347200000000001</c:v>
                </c:pt>
                <c:pt idx="372">
                  <c:v>17.347200000000001</c:v>
                </c:pt>
                <c:pt idx="373">
                  <c:v>17.347200000000001</c:v>
                </c:pt>
                <c:pt idx="374">
                  <c:v>17.347200000000001</c:v>
                </c:pt>
                <c:pt idx="375">
                  <c:v>17.347200000000001</c:v>
                </c:pt>
                <c:pt idx="376">
                  <c:v>17.347200000000001</c:v>
                </c:pt>
                <c:pt idx="377">
                  <c:v>17.347200000000001</c:v>
                </c:pt>
                <c:pt idx="378">
                  <c:v>17.347200000000001</c:v>
                </c:pt>
                <c:pt idx="379">
                  <c:v>17.347200000000001</c:v>
                </c:pt>
                <c:pt idx="380">
                  <c:v>17.347200000000001</c:v>
                </c:pt>
                <c:pt idx="381">
                  <c:v>17.347200000000001</c:v>
                </c:pt>
                <c:pt idx="382">
                  <c:v>17.347200000000001</c:v>
                </c:pt>
                <c:pt idx="383">
                  <c:v>17.347200000000001</c:v>
                </c:pt>
                <c:pt idx="384">
                  <c:v>17.347200000000001</c:v>
                </c:pt>
                <c:pt idx="385">
                  <c:v>17.347200000000001</c:v>
                </c:pt>
                <c:pt idx="386">
                  <c:v>17.347200000000001</c:v>
                </c:pt>
                <c:pt idx="387">
                  <c:v>17.347200000000001</c:v>
                </c:pt>
                <c:pt idx="388">
                  <c:v>17.347200000000001</c:v>
                </c:pt>
                <c:pt idx="389">
                  <c:v>17.347200000000001</c:v>
                </c:pt>
                <c:pt idx="390">
                  <c:v>17.347200000000001</c:v>
                </c:pt>
                <c:pt idx="391">
                  <c:v>17.347200000000001</c:v>
                </c:pt>
                <c:pt idx="392">
                  <c:v>17.347200000000001</c:v>
                </c:pt>
                <c:pt idx="393">
                  <c:v>17.347200000000001</c:v>
                </c:pt>
                <c:pt idx="394">
                  <c:v>17.347200000000001</c:v>
                </c:pt>
                <c:pt idx="395">
                  <c:v>17.347200000000001</c:v>
                </c:pt>
                <c:pt idx="396">
                  <c:v>17.347200000000001</c:v>
                </c:pt>
                <c:pt idx="397">
                  <c:v>17.347200000000001</c:v>
                </c:pt>
                <c:pt idx="398">
                  <c:v>17.347200000000001</c:v>
                </c:pt>
                <c:pt idx="399">
                  <c:v>17.347200000000001</c:v>
                </c:pt>
                <c:pt idx="400">
                  <c:v>17.347200000000001</c:v>
                </c:pt>
                <c:pt idx="401">
                  <c:v>17.347200000000001</c:v>
                </c:pt>
                <c:pt idx="402">
                  <c:v>17.347200000000001</c:v>
                </c:pt>
                <c:pt idx="403">
                  <c:v>17.347200000000001</c:v>
                </c:pt>
                <c:pt idx="404">
                  <c:v>17.347200000000001</c:v>
                </c:pt>
                <c:pt idx="405">
                  <c:v>17.347200000000001</c:v>
                </c:pt>
                <c:pt idx="406">
                  <c:v>17.347200000000001</c:v>
                </c:pt>
                <c:pt idx="407">
                  <c:v>17.347200000000001</c:v>
                </c:pt>
                <c:pt idx="408">
                  <c:v>17.347200000000001</c:v>
                </c:pt>
                <c:pt idx="409">
                  <c:v>17.347200000000001</c:v>
                </c:pt>
                <c:pt idx="410">
                  <c:v>17.347200000000001</c:v>
                </c:pt>
                <c:pt idx="411">
                  <c:v>17.347200000000001</c:v>
                </c:pt>
                <c:pt idx="412">
                  <c:v>17.347200000000001</c:v>
                </c:pt>
                <c:pt idx="413">
                  <c:v>17.347200000000001</c:v>
                </c:pt>
                <c:pt idx="414">
                  <c:v>17.347200000000001</c:v>
                </c:pt>
                <c:pt idx="415">
                  <c:v>17.347200000000001</c:v>
                </c:pt>
                <c:pt idx="416">
                  <c:v>17.347200000000001</c:v>
                </c:pt>
                <c:pt idx="417">
                  <c:v>17.347200000000001</c:v>
                </c:pt>
                <c:pt idx="418">
                  <c:v>17.347200000000001</c:v>
                </c:pt>
                <c:pt idx="419">
                  <c:v>17.347200000000001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2E-49E8-BA4D-ADE72AC38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179392"/>
        <c:axId val="427222144"/>
      </c:lineChart>
      <c:lineChart>
        <c:grouping val="standard"/>
        <c:varyColors val="0"/>
        <c:ser>
          <c:idx val="3"/>
          <c:order val="3"/>
          <c:tx>
            <c:strRef>
              <c:f>'EN Cenarios 1 1l 2 e 2l'!$K$1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'EN Cenarios 1 1l 2 e 2l'!$M$3:$M$422</c:f>
              <c:numCache>
                <c:formatCode>0%</c:formatCode>
                <c:ptCount val="420"/>
                <c:pt idx="0">
                  <c:v>0.81989216216630989</c:v>
                </c:pt>
                <c:pt idx="1">
                  <c:v>0.81989216216630989</c:v>
                </c:pt>
                <c:pt idx="2">
                  <c:v>0.81989216216630989</c:v>
                </c:pt>
                <c:pt idx="3">
                  <c:v>0.81989216216630989</c:v>
                </c:pt>
                <c:pt idx="4">
                  <c:v>0.81989216216630989</c:v>
                </c:pt>
                <c:pt idx="5">
                  <c:v>0.81989216216630989</c:v>
                </c:pt>
                <c:pt idx="6">
                  <c:v>0.81989216216630989</c:v>
                </c:pt>
                <c:pt idx="7">
                  <c:v>0.81989216216630989</c:v>
                </c:pt>
                <c:pt idx="8">
                  <c:v>0.81989216216630989</c:v>
                </c:pt>
                <c:pt idx="9">
                  <c:v>0.81989216216630989</c:v>
                </c:pt>
                <c:pt idx="10">
                  <c:v>0.81989216216630989</c:v>
                </c:pt>
                <c:pt idx="11">
                  <c:v>0.81989216216630989</c:v>
                </c:pt>
                <c:pt idx="12">
                  <c:v>0.53060677012254898</c:v>
                </c:pt>
                <c:pt idx="13">
                  <c:v>0.53060677012254898</c:v>
                </c:pt>
                <c:pt idx="14">
                  <c:v>0.53060677012254898</c:v>
                </c:pt>
                <c:pt idx="15">
                  <c:v>0.53060677012254898</c:v>
                </c:pt>
                <c:pt idx="16">
                  <c:v>0.53060677012254898</c:v>
                </c:pt>
                <c:pt idx="17">
                  <c:v>0.53060677012254898</c:v>
                </c:pt>
                <c:pt idx="18">
                  <c:v>0.53060677012254898</c:v>
                </c:pt>
                <c:pt idx="19">
                  <c:v>0.53060677012254898</c:v>
                </c:pt>
                <c:pt idx="20">
                  <c:v>0.53060677012254898</c:v>
                </c:pt>
                <c:pt idx="21">
                  <c:v>0.53060677012254898</c:v>
                </c:pt>
                <c:pt idx="22">
                  <c:v>0.53060677012254898</c:v>
                </c:pt>
                <c:pt idx="23">
                  <c:v>0.53060677012254898</c:v>
                </c:pt>
                <c:pt idx="24">
                  <c:v>0.53599908888845771</c:v>
                </c:pt>
                <c:pt idx="25">
                  <c:v>0.53599908888845771</c:v>
                </c:pt>
                <c:pt idx="26">
                  <c:v>0.53599908888845771</c:v>
                </c:pt>
                <c:pt idx="27">
                  <c:v>0.53599908888845771</c:v>
                </c:pt>
                <c:pt idx="28">
                  <c:v>0.53599908888845771</c:v>
                </c:pt>
                <c:pt idx="29">
                  <c:v>0.53599908888845771</c:v>
                </c:pt>
                <c:pt idx="30">
                  <c:v>0.53599908888845771</c:v>
                </c:pt>
                <c:pt idx="31">
                  <c:v>0.53599908888845771</c:v>
                </c:pt>
                <c:pt idx="32">
                  <c:v>0.53599908888845771</c:v>
                </c:pt>
                <c:pt idx="33">
                  <c:v>0.53599908888845771</c:v>
                </c:pt>
                <c:pt idx="34">
                  <c:v>0.53599908888845771</c:v>
                </c:pt>
                <c:pt idx="35">
                  <c:v>0.53599908888845771</c:v>
                </c:pt>
                <c:pt idx="36">
                  <c:v>0.54139140765436644</c:v>
                </c:pt>
                <c:pt idx="37">
                  <c:v>0.54139140765436644</c:v>
                </c:pt>
                <c:pt idx="38">
                  <c:v>0.54139140765436644</c:v>
                </c:pt>
                <c:pt idx="39">
                  <c:v>0.54139140765436644</c:v>
                </c:pt>
                <c:pt idx="40">
                  <c:v>0.54139140765436644</c:v>
                </c:pt>
                <c:pt idx="41">
                  <c:v>0.54139140765436644</c:v>
                </c:pt>
                <c:pt idx="42">
                  <c:v>0.54139140765436644</c:v>
                </c:pt>
                <c:pt idx="43">
                  <c:v>0.54139140765436644</c:v>
                </c:pt>
                <c:pt idx="44">
                  <c:v>0.54139140765436644</c:v>
                </c:pt>
                <c:pt idx="45">
                  <c:v>0.54139140765436644</c:v>
                </c:pt>
                <c:pt idx="46">
                  <c:v>0.54139140765436644</c:v>
                </c:pt>
                <c:pt idx="47">
                  <c:v>0.54139140765436644</c:v>
                </c:pt>
                <c:pt idx="48">
                  <c:v>0.54678372642027528</c:v>
                </c:pt>
                <c:pt idx="49">
                  <c:v>0.54678372642027528</c:v>
                </c:pt>
                <c:pt idx="50">
                  <c:v>0.54678372642027528</c:v>
                </c:pt>
                <c:pt idx="51">
                  <c:v>0.54678372642027528</c:v>
                </c:pt>
                <c:pt idx="52">
                  <c:v>0.54678372642027528</c:v>
                </c:pt>
                <c:pt idx="53">
                  <c:v>0.54678372642027528</c:v>
                </c:pt>
                <c:pt idx="54">
                  <c:v>0.54678372642027528</c:v>
                </c:pt>
                <c:pt idx="55">
                  <c:v>0.54678372642027528</c:v>
                </c:pt>
                <c:pt idx="56">
                  <c:v>0.54678372642027528</c:v>
                </c:pt>
                <c:pt idx="57">
                  <c:v>0.54678372642027528</c:v>
                </c:pt>
                <c:pt idx="58">
                  <c:v>0.54678372642027528</c:v>
                </c:pt>
                <c:pt idx="59">
                  <c:v>0.54678372642027528</c:v>
                </c:pt>
                <c:pt idx="60">
                  <c:v>0.55217604518618402</c:v>
                </c:pt>
                <c:pt idx="61">
                  <c:v>0.55217604518618402</c:v>
                </c:pt>
                <c:pt idx="62">
                  <c:v>0.55217604518618402</c:v>
                </c:pt>
                <c:pt idx="63">
                  <c:v>0.55217604518618402</c:v>
                </c:pt>
                <c:pt idx="64">
                  <c:v>0.55217604518618402</c:v>
                </c:pt>
                <c:pt idx="65">
                  <c:v>0.55217604518618402</c:v>
                </c:pt>
                <c:pt idx="66">
                  <c:v>0.55217604518618402</c:v>
                </c:pt>
                <c:pt idx="67">
                  <c:v>0.55217604518618402</c:v>
                </c:pt>
                <c:pt idx="68">
                  <c:v>0.55217604518618402</c:v>
                </c:pt>
                <c:pt idx="69">
                  <c:v>0.55217604518618402</c:v>
                </c:pt>
                <c:pt idx="70">
                  <c:v>0.55217604518618402</c:v>
                </c:pt>
                <c:pt idx="71">
                  <c:v>0.55217604518618402</c:v>
                </c:pt>
                <c:pt idx="72">
                  <c:v>0.55824811718952516</c:v>
                </c:pt>
                <c:pt idx="73">
                  <c:v>0.55824811718952516</c:v>
                </c:pt>
                <c:pt idx="74">
                  <c:v>0.55824811718952516</c:v>
                </c:pt>
                <c:pt idx="75">
                  <c:v>0.55824811718952516</c:v>
                </c:pt>
                <c:pt idx="76">
                  <c:v>0.55824811718952516</c:v>
                </c:pt>
                <c:pt idx="77">
                  <c:v>0.55824811718952516</c:v>
                </c:pt>
                <c:pt idx="78">
                  <c:v>0.55824811718952516</c:v>
                </c:pt>
                <c:pt idx="79">
                  <c:v>0.55824811718952516</c:v>
                </c:pt>
                <c:pt idx="80">
                  <c:v>0.55824811718952516</c:v>
                </c:pt>
                <c:pt idx="81">
                  <c:v>0.55824811718952516</c:v>
                </c:pt>
                <c:pt idx="82">
                  <c:v>0.55824811718952516</c:v>
                </c:pt>
                <c:pt idx="83">
                  <c:v>0.55824811718952516</c:v>
                </c:pt>
                <c:pt idx="84">
                  <c:v>0.56237462364813728</c:v>
                </c:pt>
                <c:pt idx="85">
                  <c:v>0.56237462364813728</c:v>
                </c:pt>
                <c:pt idx="86">
                  <c:v>0.56237462364813728</c:v>
                </c:pt>
                <c:pt idx="87">
                  <c:v>0.56237462364813728</c:v>
                </c:pt>
                <c:pt idx="88">
                  <c:v>0.56237462364813728</c:v>
                </c:pt>
                <c:pt idx="89">
                  <c:v>0.56237462364813728</c:v>
                </c:pt>
                <c:pt idx="90">
                  <c:v>0.56237462364813728</c:v>
                </c:pt>
                <c:pt idx="91">
                  <c:v>0.56237462364813728</c:v>
                </c:pt>
                <c:pt idx="92">
                  <c:v>0.56237462364813728</c:v>
                </c:pt>
                <c:pt idx="93">
                  <c:v>0.56237462364813728</c:v>
                </c:pt>
                <c:pt idx="94">
                  <c:v>0.56237462364813728</c:v>
                </c:pt>
                <c:pt idx="95">
                  <c:v>0.56237462364813728</c:v>
                </c:pt>
                <c:pt idx="96">
                  <c:v>0.5665011301067493</c:v>
                </c:pt>
                <c:pt idx="97">
                  <c:v>0.5665011301067493</c:v>
                </c:pt>
                <c:pt idx="98">
                  <c:v>0.5665011301067493</c:v>
                </c:pt>
                <c:pt idx="99">
                  <c:v>0.5665011301067493</c:v>
                </c:pt>
                <c:pt idx="100">
                  <c:v>0.5665011301067493</c:v>
                </c:pt>
                <c:pt idx="101">
                  <c:v>0.5665011301067493</c:v>
                </c:pt>
                <c:pt idx="102">
                  <c:v>0.5665011301067493</c:v>
                </c:pt>
                <c:pt idx="103">
                  <c:v>0.5665011301067493</c:v>
                </c:pt>
                <c:pt idx="104">
                  <c:v>0.5665011301067493</c:v>
                </c:pt>
                <c:pt idx="105">
                  <c:v>0.5665011301067493</c:v>
                </c:pt>
                <c:pt idx="106">
                  <c:v>0.5665011301067493</c:v>
                </c:pt>
                <c:pt idx="107">
                  <c:v>0.5665011301067493</c:v>
                </c:pt>
                <c:pt idx="108">
                  <c:v>0.57062763656536131</c:v>
                </c:pt>
                <c:pt idx="109">
                  <c:v>0.57062763656536131</c:v>
                </c:pt>
                <c:pt idx="110">
                  <c:v>0.57062763656536131</c:v>
                </c:pt>
                <c:pt idx="111">
                  <c:v>0.57062763656536131</c:v>
                </c:pt>
                <c:pt idx="112">
                  <c:v>0.57062763656536131</c:v>
                </c:pt>
                <c:pt idx="113">
                  <c:v>0.57062763656536131</c:v>
                </c:pt>
                <c:pt idx="114">
                  <c:v>0.57062763656536131</c:v>
                </c:pt>
                <c:pt idx="115">
                  <c:v>0.57062763656536131</c:v>
                </c:pt>
                <c:pt idx="116">
                  <c:v>0.57062763656536131</c:v>
                </c:pt>
                <c:pt idx="117">
                  <c:v>0.57062763656536131</c:v>
                </c:pt>
                <c:pt idx="118">
                  <c:v>0.57062763656536131</c:v>
                </c:pt>
                <c:pt idx="119">
                  <c:v>0.57062763656536131</c:v>
                </c:pt>
                <c:pt idx="120">
                  <c:v>0.57475414302397354</c:v>
                </c:pt>
                <c:pt idx="121">
                  <c:v>0.57475414302397354</c:v>
                </c:pt>
                <c:pt idx="122">
                  <c:v>0.57475414302397354</c:v>
                </c:pt>
                <c:pt idx="123">
                  <c:v>0.57475414302397354</c:v>
                </c:pt>
                <c:pt idx="124">
                  <c:v>0.57475414302397354</c:v>
                </c:pt>
                <c:pt idx="125">
                  <c:v>0.57475414302397354</c:v>
                </c:pt>
                <c:pt idx="126">
                  <c:v>0.57475414302397354</c:v>
                </c:pt>
                <c:pt idx="127">
                  <c:v>0.57475414302397354</c:v>
                </c:pt>
                <c:pt idx="128">
                  <c:v>0.57475414302397354</c:v>
                </c:pt>
                <c:pt idx="129">
                  <c:v>0.57475414302397354</c:v>
                </c:pt>
                <c:pt idx="130">
                  <c:v>0.57475414302397354</c:v>
                </c:pt>
                <c:pt idx="131">
                  <c:v>0.57475414302397354</c:v>
                </c:pt>
                <c:pt idx="132">
                  <c:v>0.57888064948258555</c:v>
                </c:pt>
                <c:pt idx="133">
                  <c:v>0.57888064948258555</c:v>
                </c:pt>
                <c:pt idx="134">
                  <c:v>0.57888064948258555</c:v>
                </c:pt>
                <c:pt idx="135">
                  <c:v>0.57888064948258555</c:v>
                </c:pt>
                <c:pt idx="136">
                  <c:v>0.57888064948258555</c:v>
                </c:pt>
                <c:pt idx="137">
                  <c:v>0.57888064948258555</c:v>
                </c:pt>
                <c:pt idx="138">
                  <c:v>0.57888064948258555</c:v>
                </c:pt>
                <c:pt idx="139">
                  <c:v>0.57888064948258555</c:v>
                </c:pt>
                <c:pt idx="140">
                  <c:v>0.57888064948258555</c:v>
                </c:pt>
                <c:pt idx="141">
                  <c:v>0.57888064948258555</c:v>
                </c:pt>
                <c:pt idx="142">
                  <c:v>0.57888064948258555</c:v>
                </c:pt>
                <c:pt idx="143">
                  <c:v>0.57888064948258555</c:v>
                </c:pt>
                <c:pt idx="144">
                  <c:v>0.58300715594119767</c:v>
                </c:pt>
                <c:pt idx="145">
                  <c:v>0.58300715594119767</c:v>
                </c:pt>
                <c:pt idx="146">
                  <c:v>0.58300715594119767</c:v>
                </c:pt>
                <c:pt idx="147">
                  <c:v>0.58300715594119767</c:v>
                </c:pt>
                <c:pt idx="148">
                  <c:v>0.58300715594119767</c:v>
                </c:pt>
                <c:pt idx="149">
                  <c:v>0.58300715594119767</c:v>
                </c:pt>
                <c:pt idx="150">
                  <c:v>0.58300715594119767</c:v>
                </c:pt>
                <c:pt idx="151">
                  <c:v>0.58300715594119767</c:v>
                </c:pt>
                <c:pt idx="152">
                  <c:v>0.58300715594119767</c:v>
                </c:pt>
                <c:pt idx="153">
                  <c:v>0.58300715594119767</c:v>
                </c:pt>
                <c:pt idx="154">
                  <c:v>0.58300715594119767</c:v>
                </c:pt>
                <c:pt idx="155">
                  <c:v>0.58300715594119767</c:v>
                </c:pt>
                <c:pt idx="156">
                  <c:v>0.58713366239980969</c:v>
                </c:pt>
                <c:pt idx="157">
                  <c:v>0.58713366239980969</c:v>
                </c:pt>
                <c:pt idx="158">
                  <c:v>0.58713366239980969</c:v>
                </c:pt>
                <c:pt idx="159">
                  <c:v>0.58713366239980969</c:v>
                </c:pt>
                <c:pt idx="160">
                  <c:v>0.58713366239980969</c:v>
                </c:pt>
                <c:pt idx="161">
                  <c:v>0.58713366239980969</c:v>
                </c:pt>
                <c:pt idx="162">
                  <c:v>0.58713366239980969</c:v>
                </c:pt>
                <c:pt idx="163">
                  <c:v>0.58713366239980969</c:v>
                </c:pt>
                <c:pt idx="164">
                  <c:v>0.58713366239980969</c:v>
                </c:pt>
                <c:pt idx="165">
                  <c:v>0.58713366239980969</c:v>
                </c:pt>
                <c:pt idx="166">
                  <c:v>0.58713366239980969</c:v>
                </c:pt>
                <c:pt idx="167">
                  <c:v>0.58713366239980969</c:v>
                </c:pt>
                <c:pt idx="168">
                  <c:v>0.59126016885842181</c:v>
                </c:pt>
                <c:pt idx="169">
                  <c:v>0.59126016885842181</c:v>
                </c:pt>
                <c:pt idx="170">
                  <c:v>0.59126016885842181</c:v>
                </c:pt>
                <c:pt idx="171">
                  <c:v>0.59126016885842181</c:v>
                </c:pt>
                <c:pt idx="172">
                  <c:v>0.59126016885842181</c:v>
                </c:pt>
                <c:pt idx="173">
                  <c:v>0.59126016885842181</c:v>
                </c:pt>
                <c:pt idx="174">
                  <c:v>0.59126016885842181</c:v>
                </c:pt>
                <c:pt idx="175">
                  <c:v>0.59126016885842181</c:v>
                </c:pt>
                <c:pt idx="176">
                  <c:v>0.59126016885842181</c:v>
                </c:pt>
                <c:pt idx="177">
                  <c:v>0.59126016885842181</c:v>
                </c:pt>
                <c:pt idx="178">
                  <c:v>0.59126016885842181</c:v>
                </c:pt>
                <c:pt idx="179">
                  <c:v>0.59126016885842181</c:v>
                </c:pt>
                <c:pt idx="180">
                  <c:v>0.59538667531703393</c:v>
                </c:pt>
                <c:pt idx="181">
                  <c:v>0.59538667531703393</c:v>
                </c:pt>
                <c:pt idx="182">
                  <c:v>0.59538667531703393</c:v>
                </c:pt>
                <c:pt idx="183">
                  <c:v>0.59538667531703393</c:v>
                </c:pt>
                <c:pt idx="184">
                  <c:v>0.59538667531703393</c:v>
                </c:pt>
                <c:pt idx="185">
                  <c:v>0.59538667531703393</c:v>
                </c:pt>
                <c:pt idx="186">
                  <c:v>0.59538667531703393</c:v>
                </c:pt>
                <c:pt idx="187">
                  <c:v>0.59538667531703393</c:v>
                </c:pt>
                <c:pt idx="188">
                  <c:v>0.59538667531703393</c:v>
                </c:pt>
                <c:pt idx="189">
                  <c:v>0.59538667531703393</c:v>
                </c:pt>
                <c:pt idx="190">
                  <c:v>0.59538667531703393</c:v>
                </c:pt>
                <c:pt idx="191">
                  <c:v>0.59538667531703393</c:v>
                </c:pt>
                <c:pt idx="192">
                  <c:v>0.59620723160846067</c:v>
                </c:pt>
                <c:pt idx="193">
                  <c:v>0.59620723160846067</c:v>
                </c:pt>
                <c:pt idx="194">
                  <c:v>0.59620723160846067</c:v>
                </c:pt>
                <c:pt idx="195">
                  <c:v>0.59620723160846067</c:v>
                </c:pt>
                <c:pt idx="196">
                  <c:v>0.59620723160846067</c:v>
                </c:pt>
                <c:pt idx="197">
                  <c:v>0.59620723160846067</c:v>
                </c:pt>
                <c:pt idx="198">
                  <c:v>0.59620723160846067</c:v>
                </c:pt>
                <c:pt idx="199">
                  <c:v>0.59620723160846067</c:v>
                </c:pt>
                <c:pt idx="200">
                  <c:v>0.59620723160846067</c:v>
                </c:pt>
                <c:pt idx="201">
                  <c:v>0.59620723160846067</c:v>
                </c:pt>
                <c:pt idx="202">
                  <c:v>0.59620723160846067</c:v>
                </c:pt>
                <c:pt idx="203">
                  <c:v>0.59620723160846067</c:v>
                </c:pt>
                <c:pt idx="204">
                  <c:v>0.59702778789988742</c:v>
                </c:pt>
                <c:pt idx="205">
                  <c:v>0.59702778789988742</c:v>
                </c:pt>
                <c:pt idx="206">
                  <c:v>0.59702778789988742</c:v>
                </c:pt>
                <c:pt idx="207">
                  <c:v>0.59702778789988742</c:v>
                </c:pt>
                <c:pt idx="208">
                  <c:v>0.59702778789988742</c:v>
                </c:pt>
                <c:pt idx="209">
                  <c:v>0.59702778789988742</c:v>
                </c:pt>
                <c:pt idx="210">
                  <c:v>0.59702778789988742</c:v>
                </c:pt>
                <c:pt idx="211">
                  <c:v>0.59702778789988742</c:v>
                </c:pt>
                <c:pt idx="212">
                  <c:v>0.59702778789988742</c:v>
                </c:pt>
                <c:pt idx="213">
                  <c:v>0.59702778789988742</c:v>
                </c:pt>
                <c:pt idx="214">
                  <c:v>0.59702778789988742</c:v>
                </c:pt>
                <c:pt idx="215">
                  <c:v>0.59702778789988742</c:v>
                </c:pt>
                <c:pt idx="216">
                  <c:v>0.59784834419131416</c:v>
                </c:pt>
                <c:pt idx="217">
                  <c:v>0.59784834419131416</c:v>
                </c:pt>
                <c:pt idx="218">
                  <c:v>0.59784834419131416</c:v>
                </c:pt>
                <c:pt idx="219">
                  <c:v>0.59784834419131416</c:v>
                </c:pt>
                <c:pt idx="220">
                  <c:v>0.59784834419131416</c:v>
                </c:pt>
                <c:pt idx="221">
                  <c:v>0.59784834419131416</c:v>
                </c:pt>
                <c:pt idx="222">
                  <c:v>0.59784834419131416</c:v>
                </c:pt>
                <c:pt idx="223">
                  <c:v>0.59784834419131416</c:v>
                </c:pt>
                <c:pt idx="224">
                  <c:v>0.59784834419131416</c:v>
                </c:pt>
                <c:pt idx="225">
                  <c:v>0.59784834419131416</c:v>
                </c:pt>
                <c:pt idx="226">
                  <c:v>0.59784834419131416</c:v>
                </c:pt>
                <c:pt idx="227">
                  <c:v>0.59784834419131416</c:v>
                </c:pt>
                <c:pt idx="228">
                  <c:v>0.59866890048274091</c:v>
                </c:pt>
                <c:pt idx="229">
                  <c:v>0.59866890048274091</c:v>
                </c:pt>
                <c:pt idx="230">
                  <c:v>0.59866890048274091</c:v>
                </c:pt>
                <c:pt idx="231">
                  <c:v>0.59866890048274091</c:v>
                </c:pt>
                <c:pt idx="232">
                  <c:v>0.59866890048274091</c:v>
                </c:pt>
                <c:pt idx="233">
                  <c:v>0.59866890048274091</c:v>
                </c:pt>
                <c:pt idx="234">
                  <c:v>0.59866890048274091</c:v>
                </c:pt>
                <c:pt idx="235">
                  <c:v>0.59866890048274091</c:v>
                </c:pt>
                <c:pt idx="236">
                  <c:v>0.59866890048274091</c:v>
                </c:pt>
                <c:pt idx="237">
                  <c:v>0.59866890048274091</c:v>
                </c:pt>
                <c:pt idx="238">
                  <c:v>0.59866890048274091</c:v>
                </c:pt>
                <c:pt idx="239">
                  <c:v>0.59866890048274091</c:v>
                </c:pt>
                <c:pt idx="240">
                  <c:v>0.59948945677416765</c:v>
                </c:pt>
                <c:pt idx="241">
                  <c:v>0.59948945677416765</c:v>
                </c:pt>
                <c:pt idx="242">
                  <c:v>0.59948945677416765</c:v>
                </c:pt>
                <c:pt idx="243">
                  <c:v>0.59948945677416765</c:v>
                </c:pt>
                <c:pt idx="244">
                  <c:v>0.59948945677416765</c:v>
                </c:pt>
                <c:pt idx="245">
                  <c:v>0.59948945677416765</c:v>
                </c:pt>
                <c:pt idx="246">
                  <c:v>0.59948945677416765</c:v>
                </c:pt>
                <c:pt idx="247">
                  <c:v>0.59948945677416765</c:v>
                </c:pt>
                <c:pt idx="248">
                  <c:v>0.59948945677416765</c:v>
                </c:pt>
                <c:pt idx="249">
                  <c:v>0.59948945677416765</c:v>
                </c:pt>
                <c:pt idx="250">
                  <c:v>0.59948945677416765</c:v>
                </c:pt>
                <c:pt idx="251">
                  <c:v>0.59948945677416765</c:v>
                </c:pt>
                <c:pt idx="252">
                  <c:v>0.60031001306559439</c:v>
                </c:pt>
                <c:pt idx="253">
                  <c:v>0.60031001306559439</c:v>
                </c:pt>
                <c:pt idx="254">
                  <c:v>0.60031001306559439</c:v>
                </c:pt>
                <c:pt idx="255">
                  <c:v>0.60031001306559439</c:v>
                </c:pt>
                <c:pt idx="256">
                  <c:v>0.60031001306559439</c:v>
                </c:pt>
                <c:pt idx="257">
                  <c:v>0.60031001306559439</c:v>
                </c:pt>
                <c:pt idx="258">
                  <c:v>0.60031001306559439</c:v>
                </c:pt>
                <c:pt idx="259">
                  <c:v>0.60031001306559439</c:v>
                </c:pt>
                <c:pt idx="260">
                  <c:v>0.60031001306559439</c:v>
                </c:pt>
                <c:pt idx="261">
                  <c:v>0.60031001306559439</c:v>
                </c:pt>
                <c:pt idx="262">
                  <c:v>0.60031001306559439</c:v>
                </c:pt>
                <c:pt idx="263">
                  <c:v>0.60031001306559439</c:v>
                </c:pt>
                <c:pt idx="264">
                  <c:v>0.60113056935702103</c:v>
                </c:pt>
                <c:pt idx="265">
                  <c:v>0.60113056935702103</c:v>
                </c:pt>
                <c:pt idx="266">
                  <c:v>0.60113056935702103</c:v>
                </c:pt>
                <c:pt idx="267">
                  <c:v>0.60113056935702103</c:v>
                </c:pt>
                <c:pt idx="268">
                  <c:v>0.60113056935702103</c:v>
                </c:pt>
                <c:pt idx="269">
                  <c:v>0.60113056935702103</c:v>
                </c:pt>
                <c:pt idx="270">
                  <c:v>0.60113056935702103</c:v>
                </c:pt>
                <c:pt idx="271">
                  <c:v>0.60113056935702103</c:v>
                </c:pt>
                <c:pt idx="272">
                  <c:v>0.60113056935702103</c:v>
                </c:pt>
                <c:pt idx="273">
                  <c:v>0.60113056935702103</c:v>
                </c:pt>
                <c:pt idx="274">
                  <c:v>0.60113056935702103</c:v>
                </c:pt>
                <c:pt idx="275">
                  <c:v>0.60113056935702103</c:v>
                </c:pt>
                <c:pt idx="276">
                  <c:v>0.60195112564844788</c:v>
                </c:pt>
                <c:pt idx="277">
                  <c:v>0.60195112564844788</c:v>
                </c:pt>
                <c:pt idx="278">
                  <c:v>0.60195112564844788</c:v>
                </c:pt>
                <c:pt idx="279">
                  <c:v>0.60195112564844788</c:v>
                </c:pt>
                <c:pt idx="280">
                  <c:v>0.60195112564844788</c:v>
                </c:pt>
                <c:pt idx="281">
                  <c:v>0.60195112564844788</c:v>
                </c:pt>
                <c:pt idx="282">
                  <c:v>0.60195112564844788</c:v>
                </c:pt>
                <c:pt idx="283">
                  <c:v>0.60195112564844788</c:v>
                </c:pt>
                <c:pt idx="284">
                  <c:v>0.60195112564844788</c:v>
                </c:pt>
                <c:pt idx="285">
                  <c:v>0.60195112564844788</c:v>
                </c:pt>
                <c:pt idx="286">
                  <c:v>0.60195112564844788</c:v>
                </c:pt>
                <c:pt idx="287">
                  <c:v>0.60195112564844788</c:v>
                </c:pt>
                <c:pt idx="288">
                  <c:v>0.60213126953637863</c:v>
                </c:pt>
                <c:pt idx="289">
                  <c:v>0.60213126953637863</c:v>
                </c:pt>
                <c:pt idx="290">
                  <c:v>0.60213126953637863</c:v>
                </c:pt>
                <c:pt idx="291">
                  <c:v>0.60213126953637863</c:v>
                </c:pt>
                <c:pt idx="292">
                  <c:v>0.60213126953637863</c:v>
                </c:pt>
                <c:pt idx="293">
                  <c:v>0.60213126953637863</c:v>
                </c:pt>
                <c:pt idx="294">
                  <c:v>0.60213126953637863</c:v>
                </c:pt>
                <c:pt idx="295">
                  <c:v>0.60213126953637863</c:v>
                </c:pt>
                <c:pt idx="296">
                  <c:v>0.60213126953637863</c:v>
                </c:pt>
                <c:pt idx="297">
                  <c:v>0.60213126953637863</c:v>
                </c:pt>
                <c:pt idx="298">
                  <c:v>0.60213126953637863</c:v>
                </c:pt>
                <c:pt idx="299">
                  <c:v>0.60213126953637863</c:v>
                </c:pt>
                <c:pt idx="300">
                  <c:v>0.60175993187558141</c:v>
                </c:pt>
                <c:pt idx="301">
                  <c:v>0.60175993187558141</c:v>
                </c:pt>
                <c:pt idx="302">
                  <c:v>0.60175993187558141</c:v>
                </c:pt>
                <c:pt idx="303">
                  <c:v>0.60175993187558141</c:v>
                </c:pt>
                <c:pt idx="304">
                  <c:v>0.60175993187558141</c:v>
                </c:pt>
                <c:pt idx="305">
                  <c:v>0.60175993187558141</c:v>
                </c:pt>
                <c:pt idx="306">
                  <c:v>0.60175993187558141</c:v>
                </c:pt>
                <c:pt idx="307">
                  <c:v>0.60175993187558141</c:v>
                </c:pt>
                <c:pt idx="308">
                  <c:v>0.60175993187558141</c:v>
                </c:pt>
                <c:pt idx="309">
                  <c:v>0.60175993187558141</c:v>
                </c:pt>
                <c:pt idx="310">
                  <c:v>0.60175993187558141</c:v>
                </c:pt>
                <c:pt idx="311">
                  <c:v>0.60175993187558141</c:v>
                </c:pt>
                <c:pt idx="312">
                  <c:v>0.60138859421478408</c:v>
                </c:pt>
                <c:pt idx="313">
                  <c:v>0.60138859421478408</c:v>
                </c:pt>
                <c:pt idx="314">
                  <c:v>0.60138859421478408</c:v>
                </c:pt>
                <c:pt idx="315">
                  <c:v>0.60138859421478408</c:v>
                </c:pt>
                <c:pt idx="316">
                  <c:v>0.60138859421478408</c:v>
                </c:pt>
                <c:pt idx="317">
                  <c:v>0.60138859421478408</c:v>
                </c:pt>
                <c:pt idx="318">
                  <c:v>0.60138859421478408</c:v>
                </c:pt>
                <c:pt idx="319">
                  <c:v>0.60138859421478408</c:v>
                </c:pt>
                <c:pt idx="320">
                  <c:v>0.60138859421478408</c:v>
                </c:pt>
                <c:pt idx="321">
                  <c:v>0.60138859421478408</c:v>
                </c:pt>
                <c:pt idx="322">
                  <c:v>0.60138859421478408</c:v>
                </c:pt>
                <c:pt idx="323">
                  <c:v>0.60138859421478408</c:v>
                </c:pt>
                <c:pt idx="324">
                  <c:v>0.60101725655398686</c:v>
                </c:pt>
                <c:pt idx="325">
                  <c:v>0.60101725655398686</c:v>
                </c:pt>
                <c:pt idx="326">
                  <c:v>0.60101725655398686</c:v>
                </c:pt>
                <c:pt idx="327">
                  <c:v>0.60101725655398686</c:v>
                </c:pt>
                <c:pt idx="328">
                  <c:v>0.60101725655398686</c:v>
                </c:pt>
                <c:pt idx="329">
                  <c:v>0.60101725655398686</c:v>
                </c:pt>
                <c:pt idx="330">
                  <c:v>0.60101725655398686</c:v>
                </c:pt>
                <c:pt idx="331">
                  <c:v>0.60101725655398686</c:v>
                </c:pt>
                <c:pt idx="332">
                  <c:v>0.60101725655398686</c:v>
                </c:pt>
                <c:pt idx="333">
                  <c:v>0.60101725655398686</c:v>
                </c:pt>
                <c:pt idx="334">
                  <c:v>0.60101725655398686</c:v>
                </c:pt>
                <c:pt idx="335">
                  <c:v>0.60101725655398686</c:v>
                </c:pt>
                <c:pt idx="336">
                  <c:v>0.60064591889318952</c:v>
                </c:pt>
                <c:pt idx="337">
                  <c:v>0.60064591889318952</c:v>
                </c:pt>
                <c:pt idx="338">
                  <c:v>0.60064591889318952</c:v>
                </c:pt>
                <c:pt idx="339">
                  <c:v>0.60064591889318952</c:v>
                </c:pt>
                <c:pt idx="340">
                  <c:v>0.60064591889318952</c:v>
                </c:pt>
                <c:pt idx="341">
                  <c:v>0.60064591889318952</c:v>
                </c:pt>
                <c:pt idx="342">
                  <c:v>0.60064591889318952</c:v>
                </c:pt>
                <c:pt idx="343">
                  <c:v>0.60064591889318952</c:v>
                </c:pt>
                <c:pt idx="344">
                  <c:v>0.60064591889318952</c:v>
                </c:pt>
                <c:pt idx="345">
                  <c:v>0.60064591889318952</c:v>
                </c:pt>
                <c:pt idx="346">
                  <c:v>0.60064591889318952</c:v>
                </c:pt>
                <c:pt idx="347">
                  <c:v>0.60064591889318952</c:v>
                </c:pt>
                <c:pt idx="348">
                  <c:v>0.6002745812323923</c:v>
                </c:pt>
                <c:pt idx="349">
                  <c:v>0.6002745812323923</c:v>
                </c:pt>
                <c:pt idx="350">
                  <c:v>0.6002745812323923</c:v>
                </c:pt>
                <c:pt idx="351">
                  <c:v>0.6002745812323923</c:v>
                </c:pt>
                <c:pt idx="352">
                  <c:v>0.6002745812323923</c:v>
                </c:pt>
                <c:pt idx="353">
                  <c:v>0.6002745812323923</c:v>
                </c:pt>
                <c:pt idx="354">
                  <c:v>0.6002745812323923</c:v>
                </c:pt>
                <c:pt idx="355">
                  <c:v>0.6002745812323923</c:v>
                </c:pt>
                <c:pt idx="356">
                  <c:v>0.6002745812323923</c:v>
                </c:pt>
                <c:pt idx="357">
                  <c:v>0.6002745812323923</c:v>
                </c:pt>
                <c:pt idx="358">
                  <c:v>0.6002745812323923</c:v>
                </c:pt>
                <c:pt idx="359">
                  <c:v>0.6002745812323923</c:v>
                </c:pt>
                <c:pt idx="360">
                  <c:v>0.59990324357159497</c:v>
                </c:pt>
                <c:pt idx="361">
                  <c:v>0.59990324357159497</c:v>
                </c:pt>
                <c:pt idx="362">
                  <c:v>0.59990324357159497</c:v>
                </c:pt>
                <c:pt idx="363">
                  <c:v>0.59990324357159497</c:v>
                </c:pt>
                <c:pt idx="364">
                  <c:v>0.59990324357159497</c:v>
                </c:pt>
                <c:pt idx="365">
                  <c:v>0.59990324357159497</c:v>
                </c:pt>
                <c:pt idx="366">
                  <c:v>0.59990324357159497</c:v>
                </c:pt>
                <c:pt idx="367">
                  <c:v>0.59990324357159497</c:v>
                </c:pt>
                <c:pt idx="368">
                  <c:v>0.59990324357159497</c:v>
                </c:pt>
                <c:pt idx="369">
                  <c:v>0.59990324357159497</c:v>
                </c:pt>
                <c:pt idx="370">
                  <c:v>0.59990324357159497</c:v>
                </c:pt>
                <c:pt idx="371">
                  <c:v>0.59990324357159497</c:v>
                </c:pt>
                <c:pt idx="372">
                  <c:v>0.59953190591079764</c:v>
                </c:pt>
                <c:pt idx="373">
                  <c:v>0.59953190591079764</c:v>
                </c:pt>
                <c:pt idx="374">
                  <c:v>0.59953190591079764</c:v>
                </c:pt>
                <c:pt idx="375">
                  <c:v>0.59953190591079764</c:v>
                </c:pt>
                <c:pt idx="376">
                  <c:v>0.59953190591079764</c:v>
                </c:pt>
                <c:pt idx="377">
                  <c:v>0.59953190591079764</c:v>
                </c:pt>
                <c:pt idx="378">
                  <c:v>0.59953190591079764</c:v>
                </c:pt>
                <c:pt idx="379">
                  <c:v>0.59953190591079764</c:v>
                </c:pt>
                <c:pt idx="380">
                  <c:v>0.59953190591079764</c:v>
                </c:pt>
                <c:pt idx="381">
                  <c:v>0.59953190591079764</c:v>
                </c:pt>
                <c:pt idx="382">
                  <c:v>0.59953190591079764</c:v>
                </c:pt>
                <c:pt idx="383">
                  <c:v>0.59953190591079764</c:v>
                </c:pt>
                <c:pt idx="384">
                  <c:v>0.5991605682500003</c:v>
                </c:pt>
                <c:pt idx="385">
                  <c:v>0.5991605682500003</c:v>
                </c:pt>
                <c:pt idx="386">
                  <c:v>0.5991605682500003</c:v>
                </c:pt>
                <c:pt idx="387">
                  <c:v>0.5991605682500003</c:v>
                </c:pt>
                <c:pt idx="388">
                  <c:v>0.5991605682500003</c:v>
                </c:pt>
                <c:pt idx="389">
                  <c:v>0.5991605682500003</c:v>
                </c:pt>
                <c:pt idx="390">
                  <c:v>0.5991605682500003</c:v>
                </c:pt>
                <c:pt idx="391">
                  <c:v>0.5991605682500003</c:v>
                </c:pt>
                <c:pt idx="392">
                  <c:v>0.5991605682500003</c:v>
                </c:pt>
                <c:pt idx="393">
                  <c:v>0.5991605682500003</c:v>
                </c:pt>
                <c:pt idx="394">
                  <c:v>0.5991605682500003</c:v>
                </c:pt>
                <c:pt idx="395">
                  <c:v>0.5991605682500003</c:v>
                </c:pt>
                <c:pt idx="396">
                  <c:v>0.59878923058920308</c:v>
                </c:pt>
                <c:pt idx="397">
                  <c:v>0.59878923058920308</c:v>
                </c:pt>
                <c:pt idx="398">
                  <c:v>0.59878923058920308</c:v>
                </c:pt>
                <c:pt idx="399">
                  <c:v>0.59878923058920308</c:v>
                </c:pt>
                <c:pt idx="400">
                  <c:v>0.59878923058920308</c:v>
                </c:pt>
                <c:pt idx="401">
                  <c:v>0.59878923058920308</c:v>
                </c:pt>
                <c:pt idx="402">
                  <c:v>0.59878923058920308</c:v>
                </c:pt>
                <c:pt idx="403">
                  <c:v>0.59878923058920308</c:v>
                </c:pt>
                <c:pt idx="404">
                  <c:v>0.59878923058920308</c:v>
                </c:pt>
                <c:pt idx="405">
                  <c:v>0.59878923058920308</c:v>
                </c:pt>
                <c:pt idx="406">
                  <c:v>0.59878923058920308</c:v>
                </c:pt>
                <c:pt idx="407">
                  <c:v>0.59878923058920308</c:v>
                </c:pt>
                <c:pt idx="408">
                  <c:v>0.59841789292840575</c:v>
                </c:pt>
                <c:pt idx="409">
                  <c:v>0.59841789292840575</c:v>
                </c:pt>
                <c:pt idx="410">
                  <c:v>0.59841789292840575</c:v>
                </c:pt>
                <c:pt idx="411">
                  <c:v>0.59841789292840575</c:v>
                </c:pt>
                <c:pt idx="412">
                  <c:v>0.59841789292840575</c:v>
                </c:pt>
                <c:pt idx="413">
                  <c:v>0.59841789292840575</c:v>
                </c:pt>
                <c:pt idx="414">
                  <c:v>0.59841789292840575</c:v>
                </c:pt>
                <c:pt idx="415">
                  <c:v>0.59841789292840575</c:v>
                </c:pt>
                <c:pt idx="416">
                  <c:v>0.59841789292840575</c:v>
                </c:pt>
                <c:pt idx="417">
                  <c:v>0.59841789292840575</c:v>
                </c:pt>
                <c:pt idx="418">
                  <c:v>0.59841789292840575</c:v>
                </c:pt>
                <c:pt idx="419">
                  <c:v>0.59841789292840575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2E-49E8-BA4D-ADE72AC38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242168"/>
        <c:axId val="1324241808"/>
      </c:lineChart>
      <c:dateAx>
        <c:axId val="4271793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222144"/>
        <c:crosses val="autoZero"/>
        <c:auto val="0"/>
        <c:lblOffset val="100"/>
        <c:baseTimeUnit val="months"/>
        <c:majorUnit val="1"/>
        <c:majorTimeUnit val="years"/>
      </c:dateAx>
      <c:valAx>
        <c:axId val="427222144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179392"/>
        <c:crosses val="autoZero"/>
        <c:crossBetween val="between"/>
        <c:majorUnit val="10"/>
      </c:valAx>
      <c:valAx>
        <c:axId val="1324241808"/>
        <c:scaling>
          <c:orientation val="minMax"/>
          <c:max val="1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1324242168"/>
        <c:crosses val="max"/>
        <c:crossBetween val="between"/>
        <c:majorUnit val="0.25"/>
      </c:valAx>
      <c:catAx>
        <c:axId val="1324242168"/>
        <c:scaling>
          <c:orientation val="minMax"/>
        </c:scaling>
        <c:delete val="1"/>
        <c:axPos val="b"/>
        <c:majorTickMark val="out"/>
        <c:minorTickMark val="none"/>
        <c:tickLblPos val="nextTo"/>
        <c:crossAx val="1324241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497196653235246E-2"/>
          <c:y val="6.0784928966196423E-2"/>
          <c:w val="0.86606976944783309"/>
          <c:h val="0.572564222449353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'EN Cenario3'!$B$2</c:f>
              <c:strCache>
                <c:ptCount val="1"/>
                <c:pt idx="0">
                  <c:v>Vazão Bombeada EBI-1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'EN Cenario3'!$A$3:$A$422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'EN Cenario3'!$B$3:$B$422</c:f>
              <c:numCache>
                <c:formatCode>0.00</c:formatCode>
                <c:ptCount val="420"/>
                <c:pt idx="0">
                  <c:v>18.093999862670898</c:v>
                </c:pt>
                <c:pt idx="1">
                  <c:v>17.934000015258789</c:v>
                </c:pt>
                <c:pt idx="2">
                  <c:v>17.757999420166016</c:v>
                </c:pt>
                <c:pt idx="3">
                  <c:v>17.902000427246094</c:v>
                </c:pt>
                <c:pt idx="4">
                  <c:v>18.152000427246094</c:v>
                </c:pt>
                <c:pt idx="5">
                  <c:v>18.309000015258789</c:v>
                </c:pt>
                <c:pt idx="6">
                  <c:v>18.410999298095703</c:v>
                </c:pt>
                <c:pt idx="7">
                  <c:v>18.617000579833984</c:v>
                </c:pt>
                <c:pt idx="8">
                  <c:v>18.702999114990234</c:v>
                </c:pt>
                <c:pt idx="9">
                  <c:v>18.684000015258789</c:v>
                </c:pt>
                <c:pt idx="10">
                  <c:v>18.607000350952148</c:v>
                </c:pt>
                <c:pt idx="11">
                  <c:v>18.336999893188477</c:v>
                </c:pt>
                <c:pt idx="12">
                  <c:v>35.792999267578125</c:v>
                </c:pt>
                <c:pt idx="13">
                  <c:v>35.633998870849609</c:v>
                </c:pt>
                <c:pt idx="14">
                  <c:v>35.457000732421875</c:v>
                </c:pt>
                <c:pt idx="15">
                  <c:v>35.602001190185547</c:v>
                </c:pt>
                <c:pt idx="16">
                  <c:v>35.851001739501953</c:v>
                </c:pt>
                <c:pt idx="17">
                  <c:v>36.007999420166016</c:v>
                </c:pt>
                <c:pt idx="18">
                  <c:v>36.110000610351563</c:v>
                </c:pt>
                <c:pt idx="19">
                  <c:v>36.316001892089844</c:v>
                </c:pt>
                <c:pt idx="20">
                  <c:v>36.402000427246094</c:v>
                </c:pt>
                <c:pt idx="21">
                  <c:v>36.382999420166016</c:v>
                </c:pt>
                <c:pt idx="22">
                  <c:v>36.305999755859375</c:v>
                </c:pt>
                <c:pt idx="23">
                  <c:v>36.034999847412109</c:v>
                </c:pt>
                <c:pt idx="24">
                  <c:v>35.793249130249023</c:v>
                </c:pt>
                <c:pt idx="25">
                  <c:v>35.634248733520508</c:v>
                </c:pt>
                <c:pt idx="26">
                  <c:v>35.457250595092773</c:v>
                </c:pt>
                <c:pt idx="27">
                  <c:v>35.602001190185547</c:v>
                </c:pt>
                <c:pt idx="28">
                  <c:v>35.851001739501953</c:v>
                </c:pt>
                <c:pt idx="29">
                  <c:v>36.008249282836914</c:v>
                </c:pt>
                <c:pt idx="30">
                  <c:v>36.110250473022461</c:v>
                </c:pt>
                <c:pt idx="31">
                  <c:v>36.316501617431641</c:v>
                </c:pt>
                <c:pt idx="32">
                  <c:v>36.402500152587891</c:v>
                </c:pt>
                <c:pt idx="33">
                  <c:v>36.383249282836914</c:v>
                </c:pt>
                <c:pt idx="34">
                  <c:v>36.305999755859375</c:v>
                </c:pt>
                <c:pt idx="35">
                  <c:v>36.034999847412109</c:v>
                </c:pt>
                <c:pt idx="36">
                  <c:v>35.793498992919922</c:v>
                </c:pt>
                <c:pt idx="37">
                  <c:v>35.634498596191406</c:v>
                </c:pt>
                <c:pt idx="38">
                  <c:v>35.457500457763672</c:v>
                </c:pt>
                <c:pt idx="39">
                  <c:v>35.602001190185547</c:v>
                </c:pt>
                <c:pt idx="40">
                  <c:v>35.851001739501953</c:v>
                </c:pt>
                <c:pt idx="41">
                  <c:v>36.008499145507813</c:v>
                </c:pt>
                <c:pt idx="42">
                  <c:v>36.110500335693359</c:v>
                </c:pt>
                <c:pt idx="43">
                  <c:v>36.317001342773438</c:v>
                </c:pt>
                <c:pt idx="44">
                  <c:v>36.402999877929688</c:v>
                </c:pt>
                <c:pt idx="45">
                  <c:v>36.383499145507813</c:v>
                </c:pt>
                <c:pt idx="46">
                  <c:v>36.305999755859375</c:v>
                </c:pt>
                <c:pt idx="47">
                  <c:v>36.034999847412109</c:v>
                </c:pt>
                <c:pt idx="48">
                  <c:v>45.824000358581543</c:v>
                </c:pt>
                <c:pt idx="49">
                  <c:v>53.218750953674316</c:v>
                </c:pt>
                <c:pt idx="50">
                  <c:v>52.055499076843262</c:v>
                </c:pt>
                <c:pt idx="51">
                  <c:v>60.738499641418457</c:v>
                </c:pt>
                <c:pt idx="52">
                  <c:v>63.053749084472656</c:v>
                </c:pt>
                <c:pt idx="53">
                  <c:v>71.407747268676758</c:v>
                </c:pt>
                <c:pt idx="54">
                  <c:v>71.510501861572266</c:v>
                </c:pt>
                <c:pt idx="55">
                  <c:v>59.183000564575195</c:v>
                </c:pt>
                <c:pt idx="56">
                  <c:v>59.888251304626465</c:v>
                </c:pt>
                <c:pt idx="57">
                  <c:v>59.825749397277832</c:v>
                </c:pt>
                <c:pt idx="58">
                  <c:v>59.185001373291016</c:v>
                </c:pt>
                <c:pt idx="59">
                  <c:v>57.755749702453613</c:v>
                </c:pt>
                <c:pt idx="60">
                  <c:v>46.097000122070313</c:v>
                </c:pt>
                <c:pt idx="61">
                  <c:v>53.457000732421875</c:v>
                </c:pt>
                <c:pt idx="62">
                  <c:v>52.293998718261719</c:v>
                </c:pt>
                <c:pt idx="63">
                  <c:v>61.090000152587891</c:v>
                </c:pt>
                <c:pt idx="64">
                  <c:v>63.404998779296875</c:v>
                </c:pt>
                <c:pt idx="65">
                  <c:v>71.407997131347656</c:v>
                </c:pt>
                <c:pt idx="66">
                  <c:v>71.511001586914063</c:v>
                </c:pt>
                <c:pt idx="67">
                  <c:v>59.894001007080078</c:v>
                </c:pt>
                <c:pt idx="68">
                  <c:v>60.602001190185547</c:v>
                </c:pt>
                <c:pt idx="69">
                  <c:v>60.542999267578125</c:v>
                </c:pt>
                <c:pt idx="70">
                  <c:v>59.900001525878906</c:v>
                </c:pt>
                <c:pt idx="71">
                  <c:v>58.465999603271484</c:v>
                </c:pt>
                <c:pt idx="72">
                  <c:v>47.123001098632813</c:v>
                </c:pt>
                <c:pt idx="73">
                  <c:v>54.446998596191406</c:v>
                </c:pt>
                <c:pt idx="74">
                  <c:v>53.283000946044922</c:v>
                </c:pt>
                <c:pt idx="75">
                  <c:v>62.195999145507813</c:v>
                </c:pt>
                <c:pt idx="76">
                  <c:v>64.512001037597656</c:v>
                </c:pt>
                <c:pt idx="77">
                  <c:v>72.137001037597656</c:v>
                </c:pt>
                <c:pt idx="78">
                  <c:v>72.239997863769531</c:v>
                </c:pt>
                <c:pt idx="79">
                  <c:v>61.63800048828125</c:v>
                </c:pt>
                <c:pt idx="80">
                  <c:v>62.351001739501953</c:v>
                </c:pt>
                <c:pt idx="81">
                  <c:v>62.294998168945313</c:v>
                </c:pt>
                <c:pt idx="82">
                  <c:v>61.650001525878906</c:v>
                </c:pt>
                <c:pt idx="83">
                  <c:v>60.209999084472656</c:v>
                </c:pt>
                <c:pt idx="84">
                  <c:v>47.382000817192925</c:v>
                </c:pt>
                <c:pt idx="85">
                  <c:v>54.678443060980904</c:v>
                </c:pt>
                <c:pt idx="86">
                  <c:v>53.51455646091037</c:v>
                </c:pt>
                <c:pt idx="87">
                  <c:v>62.534999423556854</c:v>
                </c:pt>
                <c:pt idx="88">
                  <c:v>64.851001315646698</c:v>
                </c:pt>
                <c:pt idx="89">
                  <c:v>72.143556382921005</c:v>
                </c:pt>
                <c:pt idx="90">
                  <c:v>72.246665106879334</c:v>
                </c:pt>
                <c:pt idx="91">
                  <c:v>62.350334167480469</c:v>
                </c:pt>
                <c:pt idx="92">
                  <c:v>63.06655714246962</c:v>
                </c:pt>
                <c:pt idx="93">
                  <c:v>63.014554341634117</c:v>
                </c:pt>
                <c:pt idx="94">
                  <c:v>62.367557101779511</c:v>
                </c:pt>
                <c:pt idx="95">
                  <c:v>60.921887715657554</c:v>
                </c:pt>
                <c:pt idx="96">
                  <c:v>47.641000535753037</c:v>
                </c:pt>
                <c:pt idx="97">
                  <c:v>54.909887525770401</c:v>
                </c:pt>
                <c:pt idx="98">
                  <c:v>53.746111975775818</c:v>
                </c:pt>
                <c:pt idx="99">
                  <c:v>62.873999701605896</c:v>
                </c:pt>
                <c:pt idx="100">
                  <c:v>65.19000159369574</c:v>
                </c:pt>
                <c:pt idx="101">
                  <c:v>72.150111728244354</c:v>
                </c:pt>
                <c:pt idx="102">
                  <c:v>72.253332349989137</c:v>
                </c:pt>
                <c:pt idx="103">
                  <c:v>63.062667846679688</c:v>
                </c:pt>
                <c:pt idx="104">
                  <c:v>63.782112545437286</c:v>
                </c:pt>
                <c:pt idx="105">
                  <c:v>63.734110514322921</c:v>
                </c:pt>
                <c:pt idx="106">
                  <c:v>63.085112677680115</c:v>
                </c:pt>
                <c:pt idx="107">
                  <c:v>61.633776346842453</c:v>
                </c:pt>
                <c:pt idx="108">
                  <c:v>47.900000254313149</c:v>
                </c:pt>
                <c:pt idx="109">
                  <c:v>55.141331990559898</c:v>
                </c:pt>
                <c:pt idx="110">
                  <c:v>53.977667490641267</c:v>
                </c:pt>
                <c:pt idx="111">
                  <c:v>63.212999979654938</c:v>
                </c:pt>
                <c:pt idx="112">
                  <c:v>65.529001871744782</c:v>
                </c:pt>
                <c:pt idx="113">
                  <c:v>72.156667073567704</c:v>
                </c:pt>
                <c:pt idx="114">
                  <c:v>72.259999593098939</c:v>
                </c:pt>
                <c:pt idx="115">
                  <c:v>63.775001525878906</c:v>
                </c:pt>
                <c:pt idx="116">
                  <c:v>64.497667948404953</c:v>
                </c:pt>
                <c:pt idx="117">
                  <c:v>64.453666687011719</c:v>
                </c:pt>
                <c:pt idx="118">
                  <c:v>63.80266825358072</c:v>
                </c:pt>
                <c:pt idx="119">
                  <c:v>62.345664978027351</c:v>
                </c:pt>
                <c:pt idx="120">
                  <c:v>48.158999972873261</c:v>
                </c:pt>
                <c:pt idx="121">
                  <c:v>55.372776455349396</c:v>
                </c:pt>
                <c:pt idx="122">
                  <c:v>54.209223005506715</c:v>
                </c:pt>
                <c:pt idx="123">
                  <c:v>63.55200025770398</c:v>
                </c:pt>
                <c:pt idx="124">
                  <c:v>65.868002149793824</c:v>
                </c:pt>
                <c:pt idx="125">
                  <c:v>72.163222418891053</c:v>
                </c:pt>
                <c:pt idx="126">
                  <c:v>72.266666836208742</c:v>
                </c:pt>
                <c:pt idx="127">
                  <c:v>64.487335205078125</c:v>
                </c:pt>
                <c:pt idx="128">
                  <c:v>65.213223351372619</c:v>
                </c:pt>
                <c:pt idx="129">
                  <c:v>65.173222859700516</c:v>
                </c:pt>
                <c:pt idx="130">
                  <c:v>64.520223829481324</c:v>
                </c:pt>
                <c:pt idx="131">
                  <c:v>63.057553609212249</c:v>
                </c:pt>
                <c:pt idx="132">
                  <c:v>48.417999691433373</c:v>
                </c:pt>
                <c:pt idx="133">
                  <c:v>55.604220920138893</c:v>
                </c:pt>
                <c:pt idx="134">
                  <c:v>54.440778520372163</c:v>
                </c:pt>
                <c:pt idx="135">
                  <c:v>63.891000535753022</c:v>
                </c:pt>
                <c:pt idx="136">
                  <c:v>66.207002427842866</c:v>
                </c:pt>
                <c:pt idx="137">
                  <c:v>72.169777764214402</c:v>
                </c:pt>
                <c:pt idx="138">
                  <c:v>72.273334079318545</c:v>
                </c:pt>
                <c:pt idx="139">
                  <c:v>65.199668884277344</c:v>
                </c:pt>
                <c:pt idx="140">
                  <c:v>65.928778754340286</c:v>
                </c:pt>
                <c:pt idx="141">
                  <c:v>65.892779032389313</c:v>
                </c:pt>
                <c:pt idx="142">
                  <c:v>65.237779405381929</c:v>
                </c:pt>
                <c:pt idx="143">
                  <c:v>63.769442240397147</c:v>
                </c:pt>
                <c:pt idx="144">
                  <c:v>48.676999409993485</c:v>
                </c:pt>
                <c:pt idx="145">
                  <c:v>55.83566538492839</c:v>
                </c:pt>
                <c:pt idx="146">
                  <c:v>54.672334035237611</c:v>
                </c:pt>
                <c:pt idx="147">
                  <c:v>64.230000813802064</c:v>
                </c:pt>
                <c:pt idx="148">
                  <c:v>66.546002705891908</c:v>
                </c:pt>
                <c:pt idx="149">
                  <c:v>72.176333109537751</c:v>
                </c:pt>
                <c:pt idx="150">
                  <c:v>72.280001322428348</c:v>
                </c:pt>
                <c:pt idx="151">
                  <c:v>65.912002563476563</c:v>
                </c:pt>
                <c:pt idx="152">
                  <c:v>66.644334157307952</c:v>
                </c:pt>
                <c:pt idx="153">
                  <c:v>66.612335205078111</c:v>
                </c:pt>
                <c:pt idx="154">
                  <c:v>65.955334981282533</c:v>
                </c:pt>
                <c:pt idx="155">
                  <c:v>64.481330871582045</c:v>
                </c:pt>
                <c:pt idx="156">
                  <c:v>48.935999128553597</c:v>
                </c:pt>
                <c:pt idx="157">
                  <c:v>56.067109849717887</c:v>
                </c:pt>
                <c:pt idx="158">
                  <c:v>54.903889550103059</c:v>
                </c:pt>
                <c:pt idx="159">
                  <c:v>64.569001091851106</c:v>
                </c:pt>
                <c:pt idx="160">
                  <c:v>66.88500298394095</c:v>
                </c:pt>
                <c:pt idx="161">
                  <c:v>72.1828884548611</c:v>
                </c:pt>
                <c:pt idx="162">
                  <c:v>72.28666856553815</c:v>
                </c:pt>
                <c:pt idx="163">
                  <c:v>66.624336242675781</c:v>
                </c:pt>
                <c:pt idx="164">
                  <c:v>67.359889560275619</c:v>
                </c:pt>
                <c:pt idx="165">
                  <c:v>67.331891377766908</c:v>
                </c:pt>
                <c:pt idx="166">
                  <c:v>66.672890557183138</c:v>
                </c:pt>
                <c:pt idx="167">
                  <c:v>65.193219502766937</c:v>
                </c:pt>
                <c:pt idx="168">
                  <c:v>49.194998847113709</c:v>
                </c:pt>
                <c:pt idx="169">
                  <c:v>56.298554314507385</c:v>
                </c:pt>
                <c:pt idx="170">
                  <c:v>55.135445064968508</c:v>
                </c:pt>
                <c:pt idx="171">
                  <c:v>64.908001369900148</c:v>
                </c:pt>
                <c:pt idx="172">
                  <c:v>67.224003261989992</c:v>
                </c:pt>
                <c:pt idx="173">
                  <c:v>72.189443800184449</c:v>
                </c:pt>
                <c:pt idx="174">
                  <c:v>72.293335808647953</c:v>
                </c:pt>
                <c:pt idx="175">
                  <c:v>67.336669921875</c:v>
                </c:pt>
                <c:pt idx="176">
                  <c:v>68.075444963243285</c:v>
                </c:pt>
                <c:pt idx="177">
                  <c:v>68.051447550455705</c:v>
                </c:pt>
                <c:pt idx="178">
                  <c:v>67.390446133083742</c:v>
                </c:pt>
                <c:pt idx="179">
                  <c:v>65.905108133951828</c:v>
                </c:pt>
                <c:pt idx="180">
                  <c:v>49.453998565673828</c:v>
                </c:pt>
                <c:pt idx="181">
                  <c:v>56.529998779296875</c:v>
                </c:pt>
                <c:pt idx="182">
                  <c:v>55.367000579833984</c:v>
                </c:pt>
                <c:pt idx="183">
                  <c:v>65.247001647949219</c:v>
                </c:pt>
                <c:pt idx="184">
                  <c:v>67.563003540039063</c:v>
                </c:pt>
                <c:pt idx="185">
                  <c:v>72.195999145507813</c:v>
                </c:pt>
                <c:pt idx="186">
                  <c:v>72.300003051757813</c:v>
                </c:pt>
                <c:pt idx="187">
                  <c:v>68.049003601074219</c:v>
                </c:pt>
                <c:pt idx="188">
                  <c:v>68.791000366210938</c:v>
                </c:pt>
                <c:pt idx="189">
                  <c:v>68.771003723144531</c:v>
                </c:pt>
                <c:pt idx="190">
                  <c:v>68.108001708984375</c:v>
                </c:pt>
                <c:pt idx="191">
                  <c:v>66.616996765136719</c:v>
                </c:pt>
                <c:pt idx="192">
                  <c:v>49.516623973846436</c:v>
                </c:pt>
                <c:pt idx="193">
                  <c:v>56.589873790740967</c:v>
                </c:pt>
                <c:pt idx="194">
                  <c:v>55.426750659942627</c:v>
                </c:pt>
                <c:pt idx="195">
                  <c:v>65.334501266479492</c:v>
                </c:pt>
                <c:pt idx="196">
                  <c:v>67.650503158569336</c:v>
                </c:pt>
                <c:pt idx="197">
                  <c:v>72.199748992919922</c:v>
                </c:pt>
                <c:pt idx="198">
                  <c:v>72.303752899169922</c:v>
                </c:pt>
                <c:pt idx="199">
                  <c:v>68.165378570556641</c:v>
                </c:pt>
                <c:pt idx="200">
                  <c:v>68.907500267028809</c:v>
                </c:pt>
                <c:pt idx="201">
                  <c:v>68.887378692626953</c:v>
                </c:pt>
                <c:pt idx="202">
                  <c:v>68.224501609802246</c:v>
                </c:pt>
                <c:pt idx="203">
                  <c:v>66.733497619628906</c:v>
                </c:pt>
                <c:pt idx="204">
                  <c:v>49.579249382019043</c:v>
                </c:pt>
                <c:pt idx="205">
                  <c:v>56.649748802185059</c:v>
                </c:pt>
                <c:pt idx="206">
                  <c:v>55.48650074005127</c:v>
                </c:pt>
                <c:pt idx="207">
                  <c:v>65.422000885009766</c:v>
                </c:pt>
                <c:pt idx="208">
                  <c:v>67.738002777099609</c:v>
                </c:pt>
                <c:pt idx="209">
                  <c:v>72.203498840332031</c:v>
                </c:pt>
                <c:pt idx="210">
                  <c:v>72.307502746582031</c:v>
                </c:pt>
                <c:pt idx="211">
                  <c:v>68.281753540039063</c:v>
                </c:pt>
                <c:pt idx="212">
                  <c:v>69.02400016784668</c:v>
                </c:pt>
                <c:pt idx="213">
                  <c:v>69.003753662109375</c:v>
                </c:pt>
                <c:pt idx="214">
                  <c:v>68.341001510620117</c:v>
                </c:pt>
                <c:pt idx="215">
                  <c:v>66.849998474121094</c:v>
                </c:pt>
                <c:pt idx="216">
                  <c:v>49.64187479019165</c:v>
                </c:pt>
                <c:pt idx="217">
                  <c:v>56.70962381362915</c:v>
                </c:pt>
                <c:pt idx="218">
                  <c:v>55.546250820159912</c:v>
                </c:pt>
                <c:pt idx="219">
                  <c:v>65.509500503540039</c:v>
                </c:pt>
                <c:pt idx="220">
                  <c:v>67.825502395629883</c:v>
                </c:pt>
                <c:pt idx="221">
                  <c:v>72.207248687744141</c:v>
                </c:pt>
                <c:pt idx="222">
                  <c:v>72.311252593994141</c:v>
                </c:pt>
                <c:pt idx="223">
                  <c:v>68.398128509521484</c:v>
                </c:pt>
                <c:pt idx="224">
                  <c:v>69.140500068664551</c:v>
                </c:pt>
                <c:pt idx="225">
                  <c:v>69.120128631591797</c:v>
                </c:pt>
                <c:pt idx="226">
                  <c:v>68.457501411437988</c:v>
                </c:pt>
                <c:pt idx="227">
                  <c:v>66.966499328613281</c:v>
                </c:pt>
                <c:pt idx="228">
                  <c:v>49.704500198364258</c:v>
                </c:pt>
                <c:pt idx="229">
                  <c:v>56.769498825073242</c:v>
                </c:pt>
                <c:pt idx="230">
                  <c:v>55.606000900268555</c:v>
                </c:pt>
                <c:pt idx="231">
                  <c:v>65.597000122070313</c:v>
                </c:pt>
                <c:pt idx="232">
                  <c:v>67.913002014160156</c:v>
                </c:pt>
                <c:pt idx="233">
                  <c:v>72.21099853515625</c:v>
                </c:pt>
                <c:pt idx="234">
                  <c:v>72.31500244140625</c:v>
                </c:pt>
                <c:pt idx="235">
                  <c:v>68.514503479003906</c:v>
                </c:pt>
                <c:pt idx="236">
                  <c:v>69.256999969482422</c:v>
                </c:pt>
                <c:pt idx="237">
                  <c:v>69.236503601074219</c:v>
                </c:pt>
                <c:pt idx="238">
                  <c:v>68.574001312255859</c:v>
                </c:pt>
                <c:pt idx="239">
                  <c:v>67.083000183105469</c:v>
                </c:pt>
                <c:pt idx="240">
                  <c:v>49.767125606536865</c:v>
                </c:pt>
                <c:pt idx="241">
                  <c:v>56.829373836517334</c:v>
                </c:pt>
                <c:pt idx="242">
                  <c:v>55.665750980377197</c:v>
                </c:pt>
                <c:pt idx="243">
                  <c:v>65.684499740600586</c:v>
                </c:pt>
                <c:pt idx="244">
                  <c:v>68.00050163269043</c:v>
                </c:pt>
                <c:pt idx="245">
                  <c:v>72.214748382568359</c:v>
                </c:pt>
                <c:pt idx="246">
                  <c:v>72.318752288818359</c:v>
                </c:pt>
                <c:pt idx="247">
                  <c:v>68.630878448486328</c:v>
                </c:pt>
                <c:pt idx="248">
                  <c:v>69.373499870300293</c:v>
                </c:pt>
                <c:pt idx="249">
                  <c:v>69.352878570556641</c:v>
                </c:pt>
                <c:pt idx="250">
                  <c:v>68.69050121307373</c:v>
                </c:pt>
                <c:pt idx="251">
                  <c:v>67.199501037597656</c:v>
                </c:pt>
                <c:pt idx="252">
                  <c:v>49.829751014709473</c:v>
                </c:pt>
                <c:pt idx="253">
                  <c:v>56.889248847961426</c:v>
                </c:pt>
                <c:pt idx="254">
                  <c:v>55.72550106048584</c:v>
                </c:pt>
                <c:pt idx="255">
                  <c:v>65.771999359130859</c:v>
                </c:pt>
                <c:pt idx="256">
                  <c:v>68.088001251220703</c:v>
                </c:pt>
                <c:pt idx="257">
                  <c:v>72.218498229980469</c:v>
                </c:pt>
                <c:pt idx="258">
                  <c:v>72.322502136230469</c:v>
                </c:pt>
                <c:pt idx="259">
                  <c:v>68.74725341796875</c:v>
                </c:pt>
                <c:pt idx="260">
                  <c:v>69.489999771118164</c:v>
                </c:pt>
                <c:pt idx="261">
                  <c:v>69.469253540039063</c:v>
                </c:pt>
                <c:pt idx="262">
                  <c:v>68.807001113891602</c:v>
                </c:pt>
                <c:pt idx="263">
                  <c:v>67.316001892089844</c:v>
                </c:pt>
                <c:pt idx="264">
                  <c:v>49.89237642288208</c:v>
                </c:pt>
                <c:pt idx="265">
                  <c:v>56.949123859405518</c:v>
                </c:pt>
                <c:pt idx="266">
                  <c:v>55.785251140594482</c:v>
                </c:pt>
                <c:pt idx="267">
                  <c:v>65.859498977661133</c:v>
                </c:pt>
                <c:pt idx="268">
                  <c:v>68.175500869750977</c:v>
                </c:pt>
                <c:pt idx="269">
                  <c:v>72.222248077392578</c:v>
                </c:pt>
                <c:pt idx="270">
                  <c:v>72.326251983642578</c:v>
                </c:pt>
                <c:pt idx="271">
                  <c:v>68.863628387451172</c:v>
                </c:pt>
                <c:pt idx="272">
                  <c:v>69.606499671936035</c:v>
                </c:pt>
                <c:pt idx="273">
                  <c:v>69.585628509521484</c:v>
                </c:pt>
                <c:pt idx="274">
                  <c:v>68.923501014709473</c:v>
                </c:pt>
                <c:pt idx="275">
                  <c:v>67.432502746582031</c:v>
                </c:pt>
                <c:pt idx="276">
                  <c:v>49.955001831054688</c:v>
                </c:pt>
                <c:pt idx="277">
                  <c:v>57.008998870849609</c:v>
                </c:pt>
                <c:pt idx="278">
                  <c:v>55.845001220703125</c:v>
                </c:pt>
                <c:pt idx="279">
                  <c:v>65.946998596191406</c:v>
                </c:pt>
                <c:pt idx="280">
                  <c:v>68.26300048828125</c:v>
                </c:pt>
                <c:pt idx="281">
                  <c:v>72.225997924804688</c:v>
                </c:pt>
                <c:pt idx="282">
                  <c:v>72.330001831054688</c:v>
                </c:pt>
                <c:pt idx="283">
                  <c:v>68.980003356933594</c:v>
                </c:pt>
                <c:pt idx="284">
                  <c:v>69.722999572753906</c:v>
                </c:pt>
                <c:pt idx="285">
                  <c:v>69.702003479003906</c:v>
                </c:pt>
                <c:pt idx="286">
                  <c:v>69.040000915527344</c:v>
                </c:pt>
                <c:pt idx="287">
                  <c:v>67.549003601074219</c:v>
                </c:pt>
                <c:pt idx="288">
                  <c:v>50.021999359130859</c:v>
                </c:pt>
                <c:pt idx="289">
                  <c:v>57.075000762939453</c:v>
                </c:pt>
                <c:pt idx="290">
                  <c:v>55.910999298095703</c:v>
                </c:pt>
                <c:pt idx="291">
                  <c:v>66.044998168945313</c:v>
                </c:pt>
                <c:pt idx="292">
                  <c:v>68.361000061035156</c:v>
                </c:pt>
                <c:pt idx="293">
                  <c:v>72.228996276855469</c:v>
                </c:pt>
                <c:pt idx="294">
                  <c:v>72.333999633789063</c:v>
                </c:pt>
                <c:pt idx="295">
                  <c:v>69.107002258300781</c:v>
                </c:pt>
                <c:pt idx="296">
                  <c:v>69.850997924804688</c:v>
                </c:pt>
                <c:pt idx="297">
                  <c:v>69.829002380371094</c:v>
                </c:pt>
                <c:pt idx="298">
                  <c:v>69.166999816894531</c:v>
                </c:pt>
                <c:pt idx="299">
                  <c:v>67.675003051757813</c:v>
                </c:pt>
                <c:pt idx="300">
                  <c:v>50.088799285888669</c:v>
                </c:pt>
                <c:pt idx="301">
                  <c:v>57.140900802612308</c:v>
                </c:pt>
                <c:pt idx="302">
                  <c:v>55.976899337768558</c:v>
                </c:pt>
                <c:pt idx="303">
                  <c:v>66.140998077392581</c:v>
                </c:pt>
                <c:pt idx="304">
                  <c:v>68.456999969482425</c:v>
                </c:pt>
                <c:pt idx="305">
                  <c:v>72.23489685058594</c:v>
                </c:pt>
                <c:pt idx="306">
                  <c:v>72.339799499511713</c:v>
                </c:pt>
                <c:pt idx="307">
                  <c:v>69.234201812744146</c:v>
                </c:pt>
                <c:pt idx="308">
                  <c:v>69.978198242187503</c:v>
                </c:pt>
                <c:pt idx="309">
                  <c:v>69.956201934814459</c:v>
                </c:pt>
                <c:pt idx="310">
                  <c:v>69.29410018920899</c:v>
                </c:pt>
                <c:pt idx="311">
                  <c:v>67.802102661132807</c:v>
                </c:pt>
                <c:pt idx="312">
                  <c:v>50.155599212646479</c:v>
                </c:pt>
                <c:pt idx="313">
                  <c:v>57.206800842285162</c:v>
                </c:pt>
                <c:pt idx="314">
                  <c:v>56.042799377441412</c:v>
                </c:pt>
                <c:pt idx="315">
                  <c:v>66.236997985839849</c:v>
                </c:pt>
                <c:pt idx="316">
                  <c:v>68.552999877929693</c:v>
                </c:pt>
                <c:pt idx="317">
                  <c:v>72.240797424316412</c:v>
                </c:pt>
                <c:pt idx="318">
                  <c:v>72.345599365234364</c:v>
                </c:pt>
                <c:pt idx="319">
                  <c:v>69.361401367187511</c:v>
                </c:pt>
                <c:pt idx="320">
                  <c:v>70.105398559570318</c:v>
                </c:pt>
                <c:pt idx="321">
                  <c:v>70.083401489257824</c:v>
                </c:pt>
                <c:pt idx="322">
                  <c:v>69.421200561523449</c:v>
                </c:pt>
                <c:pt idx="323">
                  <c:v>67.929202270507801</c:v>
                </c:pt>
                <c:pt idx="324">
                  <c:v>50.222399139404288</c:v>
                </c:pt>
                <c:pt idx="325">
                  <c:v>57.272700881958016</c:v>
                </c:pt>
                <c:pt idx="326">
                  <c:v>56.108699417114266</c:v>
                </c:pt>
                <c:pt idx="327">
                  <c:v>66.332997894287118</c:v>
                </c:pt>
                <c:pt idx="328">
                  <c:v>68.648999786376962</c:v>
                </c:pt>
                <c:pt idx="329">
                  <c:v>72.246697998046884</c:v>
                </c:pt>
                <c:pt idx="330">
                  <c:v>72.351399230957014</c:v>
                </c:pt>
                <c:pt idx="331">
                  <c:v>69.488600921630876</c:v>
                </c:pt>
                <c:pt idx="332">
                  <c:v>70.232598876953134</c:v>
                </c:pt>
                <c:pt idx="333">
                  <c:v>70.210601043701189</c:v>
                </c:pt>
                <c:pt idx="334">
                  <c:v>69.548300933837908</c:v>
                </c:pt>
                <c:pt idx="335">
                  <c:v>68.056301879882795</c:v>
                </c:pt>
                <c:pt idx="336">
                  <c:v>50.289199066162098</c:v>
                </c:pt>
                <c:pt idx="337">
                  <c:v>57.338600921630871</c:v>
                </c:pt>
                <c:pt idx="338">
                  <c:v>56.174599456787121</c:v>
                </c:pt>
                <c:pt idx="339">
                  <c:v>66.428997802734386</c:v>
                </c:pt>
                <c:pt idx="340">
                  <c:v>68.74499969482423</c:v>
                </c:pt>
                <c:pt idx="341">
                  <c:v>72.252598571777355</c:v>
                </c:pt>
                <c:pt idx="342">
                  <c:v>72.357199096679665</c:v>
                </c:pt>
                <c:pt idx="343">
                  <c:v>69.615800476074241</c:v>
                </c:pt>
                <c:pt idx="344">
                  <c:v>70.359799194335949</c:v>
                </c:pt>
                <c:pt idx="345">
                  <c:v>70.337800598144554</c:v>
                </c:pt>
                <c:pt idx="346">
                  <c:v>69.675401306152366</c:v>
                </c:pt>
                <c:pt idx="347">
                  <c:v>68.18340148925779</c:v>
                </c:pt>
                <c:pt idx="348">
                  <c:v>50.355998992919908</c:v>
                </c:pt>
                <c:pt idx="349">
                  <c:v>57.404500961303725</c:v>
                </c:pt>
                <c:pt idx="350">
                  <c:v>56.240499496459975</c:v>
                </c:pt>
                <c:pt idx="351">
                  <c:v>66.524997711181655</c:v>
                </c:pt>
                <c:pt idx="352">
                  <c:v>68.840999603271499</c:v>
                </c:pt>
                <c:pt idx="353">
                  <c:v>72.258499145507827</c:v>
                </c:pt>
                <c:pt idx="354">
                  <c:v>72.362998962402315</c:v>
                </c:pt>
                <c:pt idx="355">
                  <c:v>69.743000030517607</c:v>
                </c:pt>
                <c:pt idx="356">
                  <c:v>70.486999511718764</c:v>
                </c:pt>
                <c:pt idx="357">
                  <c:v>70.465000152587919</c:v>
                </c:pt>
                <c:pt idx="358">
                  <c:v>69.802501678466825</c:v>
                </c:pt>
                <c:pt idx="359">
                  <c:v>68.310501098632784</c:v>
                </c:pt>
                <c:pt idx="360">
                  <c:v>50.422798919677717</c:v>
                </c:pt>
                <c:pt idx="361">
                  <c:v>57.47040100097658</c:v>
                </c:pt>
                <c:pt idx="362">
                  <c:v>56.30639953613283</c:v>
                </c:pt>
                <c:pt idx="363">
                  <c:v>66.620997619628923</c:v>
                </c:pt>
                <c:pt idx="364">
                  <c:v>68.936999511718767</c:v>
                </c:pt>
                <c:pt idx="365">
                  <c:v>72.264399719238298</c:v>
                </c:pt>
                <c:pt idx="366">
                  <c:v>72.368798828124966</c:v>
                </c:pt>
                <c:pt idx="367">
                  <c:v>69.870199584960972</c:v>
                </c:pt>
                <c:pt idx="368">
                  <c:v>70.61419982910158</c:v>
                </c:pt>
                <c:pt idx="369">
                  <c:v>70.592199707031284</c:v>
                </c:pt>
                <c:pt idx="370">
                  <c:v>69.929602050781284</c:v>
                </c:pt>
                <c:pt idx="371">
                  <c:v>68.437600708007778</c:v>
                </c:pt>
                <c:pt idx="372">
                  <c:v>50.489598846435527</c:v>
                </c:pt>
                <c:pt idx="373">
                  <c:v>57.536301040649434</c:v>
                </c:pt>
                <c:pt idx="374">
                  <c:v>56.372299575805684</c:v>
                </c:pt>
                <c:pt idx="375">
                  <c:v>66.716997528076192</c:v>
                </c:pt>
                <c:pt idx="376">
                  <c:v>69.032999420166036</c:v>
                </c:pt>
                <c:pt idx="377">
                  <c:v>72.27030029296877</c:v>
                </c:pt>
                <c:pt idx="378">
                  <c:v>72.374598693847616</c:v>
                </c:pt>
                <c:pt idx="379">
                  <c:v>69.997399139404337</c:v>
                </c:pt>
                <c:pt idx="380">
                  <c:v>70.741400146484395</c:v>
                </c:pt>
                <c:pt idx="381">
                  <c:v>70.719399261474649</c:v>
                </c:pt>
                <c:pt idx="382">
                  <c:v>70.056702423095743</c:v>
                </c:pt>
                <c:pt idx="383">
                  <c:v>68.564700317382773</c:v>
                </c:pt>
                <c:pt idx="384">
                  <c:v>50.556398773193337</c:v>
                </c:pt>
                <c:pt idx="385">
                  <c:v>57.602201080322288</c:v>
                </c:pt>
                <c:pt idx="386">
                  <c:v>56.438199615478538</c:v>
                </c:pt>
                <c:pt idx="387">
                  <c:v>66.81299743652346</c:v>
                </c:pt>
                <c:pt idx="388">
                  <c:v>69.128999328613304</c:v>
                </c:pt>
                <c:pt idx="389">
                  <c:v>72.276200866699241</c:v>
                </c:pt>
                <c:pt idx="390">
                  <c:v>72.380398559570267</c:v>
                </c:pt>
                <c:pt idx="391">
                  <c:v>70.124598693847702</c:v>
                </c:pt>
                <c:pt idx="392">
                  <c:v>70.86860046386721</c:v>
                </c:pt>
                <c:pt idx="393">
                  <c:v>70.846598815918014</c:v>
                </c:pt>
                <c:pt idx="394">
                  <c:v>70.183802795410202</c:v>
                </c:pt>
                <c:pt idx="395">
                  <c:v>68.691799926757767</c:v>
                </c:pt>
                <c:pt idx="396">
                  <c:v>50.623198699951146</c:v>
                </c:pt>
                <c:pt idx="397">
                  <c:v>57.668101119995143</c:v>
                </c:pt>
                <c:pt idx="398">
                  <c:v>56.504099655151393</c:v>
                </c:pt>
                <c:pt idx="399">
                  <c:v>66.908997344970729</c:v>
                </c:pt>
                <c:pt idx="400">
                  <c:v>69.224999237060572</c:v>
                </c:pt>
                <c:pt idx="401">
                  <c:v>72.282101440429713</c:v>
                </c:pt>
                <c:pt idx="402">
                  <c:v>72.386198425292918</c:v>
                </c:pt>
                <c:pt idx="403">
                  <c:v>70.251798248291067</c:v>
                </c:pt>
                <c:pt idx="404">
                  <c:v>70.995800781250026</c:v>
                </c:pt>
                <c:pt idx="405">
                  <c:v>70.973798370361379</c:v>
                </c:pt>
                <c:pt idx="406">
                  <c:v>70.310903167724661</c:v>
                </c:pt>
                <c:pt idx="407">
                  <c:v>68.818899536132761</c:v>
                </c:pt>
                <c:pt idx="408">
                  <c:v>50.689998626708984</c:v>
                </c:pt>
                <c:pt idx="409">
                  <c:v>57.734001159667969</c:v>
                </c:pt>
                <c:pt idx="410">
                  <c:v>56.569999694824219</c:v>
                </c:pt>
                <c:pt idx="411">
                  <c:v>67.004997253417969</c:v>
                </c:pt>
                <c:pt idx="412">
                  <c:v>69.320999145507813</c:v>
                </c:pt>
                <c:pt idx="413">
                  <c:v>72.288002014160156</c:v>
                </c:pt>
                <c:pt idx="414">
                  <c:v>72.391998291015625</c:v>
                </c:pt>
                <c:pt idx="415">
                  <c:v>70.378997802734375</c:v>
                </c:pt>
                <c:pt idx="416">
                  <c:v>71.123001098632813</c:v>
                </c:pt>
                <c:pt idx="417">
                  <c:v>71.100997924804688</c:v>
                </c:pt>
                <c:pt idx="418">
                  <c:v>70.438003540039063</c:v>
                </c:pt>
                <c:pt idx="419">
                  <c:v>68.945999145507813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D3-4883-8A4D-CACFA5FF7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104896"/>
        <c:axId val="427106688"/>
      </c:barChart>
      <c:lineChart>
        <c:grouping val="standard"/>
        <c:varyColors val="0"/>
        <c:ser>
          <c:idx val="1"/>
          <c:order val="1"/>
          <c:tx>
            <c:strRef>
              <c:f>'EN Cenario3'!$E$1</c:f>
              <c:strCache>
                <c:ptCount val="1"/>
                <c:pt idx="0">
                  <c:v>Capacidade operativa 8B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'EN Cenario3'!$E$3:$E$422</c:f>
              <c:numCache>
                <c:formatCode>0.00</c:formatCode>
                <c:ptCount val="420"/>
                <c:pt idx="0">
                  <c:v>77.188800000000001</c:v>
                </c:pt>
                <c:pt idx="1">
                  <c:v>77.188800000000001</c:v>
                </c:pt>
                <c:pt idx="2">
                  <c:v>77.188800000000001</c:v>
                </c:pt>
                <c:pt idx="3">
                  <c:v>77.188800000000001</c:v>
                </c:pt>
                <c:pt idx="4">
                  <c:v>77.188800000000001</c:v>
                </c:pt>
                <c:pt idx="5">
                  <c:v>77.188800000000001</c:v>
                </c:pt>
                <c:pt idx="6">
                  <c:v>77.188800000000001</c:v>
                </c:pt>
                <c:pt idx="7">
                  <c:v>77.188800000000001</c:v>
                </c:pt>
                <c:pt idx="8">
                  <c:v>77.188800000000001</c:v>
                </c:pt>
                <c:pt idx="9">
                  <c:v>77.188800000000001</c:v>
                </c:pt>
                <c:pt idx="10">
                  <c:v>77.188800000000001</c:v>
                </c:pt>
                <c:pt idx="11">
                  <c:v>77.188800000000001</c:v>
                </c:pt>
                <c:pt idx="12">
                  <c:v>77.188800000000001</c:v>
                </c:pt>
                <c:pt idx="13">
                  <c:v>77.188800000000001</c:v>
                </c:pt>
                <c:pt idx="14">
                  <c:v>77.188800000000001</c:v>
                </c:pt>
                <c:pt idx="15">
                  <c:v>77.188800000000001</c:v>
                </c:pt>
                <c:pt idx="16">
                  <c:v>77.188800000000001</c:v>
                </c:pt>
                <c:pt idx="17">
                  <c:v>77.188800000000001</c:v>
                </c:pt>
                <c:pt idx="18">
                  <c:v>77.188800000000001</c:v>
                </c:pt>
                <c:pt idx="19">
                  <c:v>77.188800000000001</c:v>
                </c:pt>
                <c:pt idx="20">
                  <c:v>77.188800000000001</c:v>
                </c:pt>
                <c:pt idx="21">
                  <c:v>77.188800000000001</c:v>
                </c:pt>
                <c:pt idx="22">
                  <c:v>77.188800000000001</c:v>
                </c:pt>
                <c:pt idx="23">
                  <c:v>77.188800000000001</c:v>
                </c:pt>
                <c:pt idx="24">
                  <c:v>77.188800000000001</c:v>
                </c:pt>
                <c:pt idx="25">
                  <c:v>77.188800000000001</c:v>
                </c:pt>
                <c:pt idx="26">
                  <c:v>77.188800000000001</c:v>
                </c:pt>
                <c:pt idx="27">
                  <c:v>77.188800000000001</c:v>
                </c:pt>
                <c:pt idx="28">
                  <c:v>77.188800000000001</c:v>
                </c:pt>
                <c:pt idx="29">
                  <c:v>77.188800000000001</c:v>
                </c:pt>
                <c:pt idx="30">
                  <c:v>77.188800000000001</c:v>
                </c:pt>
                <c:pt idx="31">
                  <c:v>77.188800000000001</c:v>
                </c:pt>
                <c:pt idx="32">
                  <c:v>77.188800000000001</c:v>
                </c:pt>
                <c:pt idx="33">
                  <c:v>77.188800000000001</c:v>
                </c:pt>
                <c:pt idx="34">
                  <c:v>77.188800000000001</c:v>
                </c:pt>
                <c:pt idx="35">
                  <c:v>77.188800000000001</c:v>
                </c:pt>
                <c:pt idx="36">
                  <c:v>77.188800000000001</c:v>
                </c:pt>
                <c:pt idx="37">
                  <c:v>77.188800000000001</c:v>
                </c:pt>
                <c:pt idx="38">
                  <c:v>77.188800000000001</c:v>
                </c:pt>
                <c:pt idx="39">
                  <c:v>77.188800000000001</c:v>
                </c:pt>
                <c:pt idx="40">
                  <c:v>77.188800000000001</c:v>
                </c:pt>
                <c:pt idx="41">
                  <c:v>77.188800000000001</c:v>
                </c:pt>
                <c:pt idx="42">
                  <c:v>77.188800000000001</c:v>
                </c:pt>
                <c:pt idx="43">
                  <c:v>77.188800000000001</c:v>
                </c:pt>
                <c:pt idx="44">
                  <c:v>77.188800000000001</c:v>
                </c:pt>
                <c:pt idx="45">
                  <c:v>77.188800000000001</c:v>
                </c:pt>
                <c:pt idx="46">
                  <c:v>77.188800000000001</c:v>
                </c:pt>
                <c:pt idx="47">
                  <c:v>77.188800000000001</c:v>
                </c:pt>
                <c:pt idx="48">
                  <c:v>77.188800000000001</c:v>
                </c:pt>
                <c:pt idx="49">
                  <c:v>77.188800000000001</c:v>
                </c:pt>
                <c:pt idx="50">
                  <c:v>77.188800000000001</c:v>
                </c:pt>
                <c:pt idx="51">
                  <c:v>77.188800000000001</c:v>
                </c:pt>
                <c:pt idx="52">
                  <c:v>77.188800000000001</c:v>
                </c:pt>
                <c:pt idx="53">
                  <c:v>77.188800000000001</c:v>
                </c:pt>
                <c:pt idx="54">
                  <c:v>77.188800000000001</c:v>
                </c:pt>
                <c:pt idx="55">
                  <c:v>77.188800000000001</c:v>
                </c:pt>
                <c:pt idx="56">
                  <c:v>77.188800000000001</c:v>
                </c:pt>
                <c:pt idx="57">
                  <c:v>77.188800000000001</c:v>
                </c:pt>
                <c:pt idx="58">
                  <c:v>77.188800000000001</c:v>
                </c:pt>
                <c:pt idx="59">
                  <c:v>77.188800000000001</c:v>
                </c:pt>
                <c:pt idx="60">
                  <c:v>77.188800000000001</c:v>
                </c:pt>
                <c:pt idx="61">
                  <c:v>77.188800000000001</c:v>
                </c:pt>
                <c:pt idx="62">
                  <c:v>77.188800000000001</c:v>
                </c:pt>
                <c:pt idx="63">
                  <c:v>77.188800000000001</c:v>
                </c:pt>
                <c:pt idx="64">
                  <c:v>77.188800000000001</c:v>
                </c:pt>
                <c:pt idx="65">
                  <c:v>77.188800000000001</c:v>
                </c:pt>
                <c:pt idx="66">
                  <c:v>77.188800000000001</c:v>
                </c:pt>
                <c:pt idx="67">
                  <c:v>77.188800000000001</c:v>
                </c:pt>
                <c:pt idx="68">
                  <c:v>77.188800000000001</c:v>
                </c:pt>
                <c:pt idx="69">
                  <c:v>77.188800000000001</c:v>
                </c:pt>
                <c:pt idx="70">
                  <c:v>77.188800000000001</c:v>
                </c:pt>
                <c:pt idx="71">
                  <c:v>77.188800000000001</c:v>
                </c:pt>
                <c:pt idx="72">
                  <c:v>77.188800000000001</c:v>
                </c:pt>
                <c:pt idx="73">
                  <c:v>77.188800000000001</c:v>
                </c:pt>
                <c:pt idx="74">
                  <c:v>77.188800000000001</c:v>
                </c:pt>
                <c:pt idx="75">
                  <c:v>77.188800000000001</c:v>
                </c:pt>
                <c:pt idx="76">
                  <c:v>77.188800000000001</c:v>
                </c:pt>
                <c:pt idx="77">
                  <c:v>77.188800000000001</c:v>
                </c:pt>
                <c:pt idx="78">
                  <c:v>77.188800000000001</c:v>
                </c:pt>
                <c:pt idx="79">
                  <c:v>77.188800000000001</c:v>
                </c:pt>
                <c:pt idx="80">
                  <c:v>77.188800000000001</c:v>
                </c:pt>
                <c:pt idx="81">
                  <c:v>77.188800000000001</c:v>
                </c:pt>
                <c:pt idx="82">
                  <c:v>77.188800000000001</c:v>
                </c:pt>
                <c:pt idx="83">
                  <c:v>77.188800000000001</c:v>
                </c:pt>
                <c:pt idx="84">
                  <c:v>77.188800000000001</c:v>
                </c:pt>
                <c:pt idx="85">
                  <c:v>77.188800000000001</c:v>
                </c:pt>
                <c:pt idx="86">
                  <c:v>77.188800000000001</c:v>
                </c:pt>
                <c:pt idx="87">
                  <c:v>77.188800000000001</c:v>
                </c:pt>
                <c:pt idx="88">
                  <c:v>77.188800000000001</c:v>
                </c:pt>
                <c:pt idx="89">
                  <c:v>77.188800000000001</c:v>
                </c:pt>
                <c:pt idx="90">
                  <c:v>77.188800000000001</c:v>
                </c:pt>
                <c:pt idx="91">
                  <c:v>77.188800000000001</c:v>
                </c:pt>
                <c:pt idx="92">
                  <c:v>77.188800000000001</c:v>
                </c:pt>
                <c:pt idx="93">
                  <c:v>77.188800000000001</c:v>
                </c:pt>
                <c:pt idx="94">
                  <c:v>77.188800000000001</c:v>
                </c:pt>
                <c:pt idx="95">
                  <c:v>77.188800000000001</c:v>
                </c:pt>
                <c:pt idx="96">
                  <c:v>77.188800000000001</c:v>
                </c:pt>
                <c:pt idx="97">
                  <c:v>77.188800000000001</c:v>
                </c:pt>
                <c:pt idx="98">
                  <c:v>77.188800000000001</c:v>
                </c:pt>
                <c:pt idx="99">
                  <c:v>77.188800000000001</c:v>
                </c:pt>
                <c:pt idx="100">
                  <c:v>77.188800000000001</c:v>
                </c:pt>
                <c:pt idx="101">
                  <c:v>77.188800000000001</c:v>
                </c:pt>
                <c:pt idx="102">
                  <c:v>77.188800000000001</c:v>
                </c:pt>
                <c:pt idx="103">
                  <c:v>77.188800000000001</c:v>
                </c:pt>
                <c:pt idx="104">
                  <c:v>77.188800000000001</c:v>
                </c:pt>
                <c:pt idx="105">
                  <c:v>77.188800000000001</c:v>
                </c:pt>
                <c:pt idx="106">
                  <c:v>77.188800000000001</c:v>
                </c:pt>
                <c:pt idx="107">
                  <c:v>77.188800000000001</c:v>
                </c:pt>
                <c:pt idx="108">
                  <c:v>77.188800000000001</c:v>
                </c:pt>
                <c:pt idx="109">
                  <c:v>77.188800000000001</c:v>
                </c:pt>
                <c:pt idx="110">
                  <c:v>77.188800000000001</c:v>
                </c:pt>
                <c:pt idx="111">
                  <c:v>77.188800000000001</c:v>
                </c:pt>
                <c:pt idx="112">
                  <c:v>77.188800000000001</c:v>
                </c:pt>
                <c:pt idx="113">
                  <c:v>77.188800000000001</c:v>
                </c:pt>
                <c:pt idx="114">
                  <c:v>77.188800000000001</c:v>
                </c:pt>
                <c:pt idx="115">
                  <c:v>77.188800000000001</c:v>
                </c:pt>
                <c:pt idx="116">
                  <c:v>77.188800000000001</c:v>
                </c:pt>
                <c:pt idx="117">
                  <c:v>77.188800000000001</c:v>
                </c:pt>
                <c:pt idx="118">
                  <c:v>77.188800000000001</c:v>
                </c:pt>
                <c:pt idx="119">
                  <c:v>77.188800000000001</c:v>
                </c:pt>
                <c:pt idx="120">
                  <c:v>77.188800000000001</c:v>
                </c:pt>
                <c:pt idx="121">
                  <c:v>77.188800000000001</c:v>
                </c:pt>
                <c:pt idx="122">
                  <c:v>77.188800000000001</c:v>
                </c:pt>
                <c:pt idx="123">
                  <c:v>77.188800000000001</c:v>
                </c:pt>
                <c:pt idx="124">
                  <c:v>77.188800000000001</c:v>
                </c:pt>
                <c:pt idx="125">
                  <c:v>77.188800000000001</c:v>
                </c:pt>
                <c:pt idx="126">
                  <c:v>77.188800000000001</c:v>
                </c:pt>
                <c:pt idx="127">
                  <c:v>77.188800000000001</c:v>
                </c:pt>
                <c:pt idx="128">
                  <c:v>77.188800000000001</c:v>
                </c:pt>
                <c:pt idx="129">
                  <c:v>77.188800000000001</c:v>
                </c:pt>
                <c:pt idx="130">
                  <c:v>77.188800000000001</c:v>
                </c:pt>
                <c:pt idx="131">
                  <c:v>77.188800000000001</c:v>
                </c:pt>
                <c:pt idx="132">
                  <c:v>77.188800000000001</c:v>
                </c:pt>
                <c:pt idx="133">
                  <c:v>77.188800000000001</c:v>
                </c:pt>
                <c:pt idx="134">
                  <c:v>77.188800000000001</c:v>
                </c:pt>
                <c:pt idx="135">
                  <c:v>77.188800000000001</c:v>
                </c:pt>
                <c:pt idx="136">
                  <c:v>77.188800000000001</c:v>
                </c:pt>
                <c:pt idx="137">
                  <c:v>77.188800000000001</c:v>
                </c:pt>
                <c:pt idx="138">
                  <c:v>77.188800000000001</c:v>
                </c:pt>
                <c:pt idx="139">
                  <c:v>77.188800000000001</c:v>
                </c:pt>
                <c:pt idx="140">
                  <c:v>77.188800000000001</c:v>
                </c:pt>
                <c:pt idx="141">
                  <c:v>77.188800000000001</c:v>
                </c:pt>
                <c:pt idx="142">
                  <c:v>77.188800000000001</c:v>
                </c:pt>
                <c:pt idx="143">
                  <c:v>77.188800000000001</c:v>
                </c:pt>
                <c:pt idx="144">
                  <c:v>77.188800000000001</c:v>
                </c:pt>
                <c:pt idx="145">
                  <c:v>77.188800000000001</c:v>
                </c:pt>
                <c:pt idx="146">
                  <c:v>77.188800000000001</c:v>
                </c:pt>
                <c:pt idx="147">
                  <c:v>77.188800000000001</c:v>
                </c:pt>
                <c:pt idx="148">
                  <c:v>77.188800000000001</c:v>
                </c:pt>
                <c:pt idx="149">
                  <c:v>77.188800000000001</c:v>
                </c:pt>
                <c:pt idx="150">
                  <c:v>77.188800000000001</c:v>
                </c:pt>
                <c:pt idx="151">
                  <c:v>77.188800000000001</c:v>
                </c:pt>
                <c:pt idx="152">
                  <c:v>77.188800000000001</c:v>
                </c:pt>
                <c:pt idx="153">
                  <c:v>77.188800000000001</c:v>
                </c:pt>
                <c:pt idx="154">
                  <c:v>77.188800000000001</c:v>
                </c:pt>
                <c:pt idx="155">
                  <c:v>77.188800000000001</c:v>
                </c:pt>
                <c:pt idx="156">
                  <c:v>77.188800000000001</c:v>
                </c:pt>
                <c:pt idx="157">
                  <c:v>77.188800000000001</c:v>
                </c:pt>
                <c:pt idx="158">
                  <c:v>77.188800000000001</c:v>
                </c:pt>
                <c:pt idx="159">
                  <c:v>77.188800000000001</c:v>
                </c:pt>
                <c:pt idx="160">
                  <c:v>77.188800000000001</c:v>
                </c:pt>
                <c:pt idx="161">
                  <c:v>77.188800000000001</c:v>
                </c:pt>
                <c:pt idx="162">
                  <c:v>77.188800000000001</c:v>
                </c:pt>
                <c:pt idx="163">
                  <c:v>77.188800000000001</c:v>
                </c:pt>
                <c:pt idx="164">
                  <c:v>77.188800000000001</c:v>
                </c:pt>
                <c:pt idx="165">
                  <c:v>77.188800000000001</c:v>
                </c:pt>
                <c:pt idx="166">
                  <c:v>77.188800000000001</c:v>
                </c:pt>
                <c:pt idx="167">
                  <c:v>77.188800000000001</c:v>
                </c:pt>
                <c:pt idx="168">
                  <c:v>77.188800000000001</c:v>
                </c:pt>
                <c:pt idx="169">
                  <c:v>77.188800000000001</c:v>
                </c:pt>
                <c:pt idx="170">
                  <c:v>77.188800000000001</c:v>
                </c:pt>
                <c:pt idx="171">
                  <c:v>77.188800000000001</c:v>
                </c:pt>
                <c:pt idx="172">
                  <c:v>77.188800000000001</c:v>
                </c:pt>
                <c:pt idx="173">
                  <c:v>77.188800000000001</c:v>
                </c:pt>
                <c:pt idx="174">
                  <c:v>77.188800000000001</c:v>
                </c:pt>
                <c:pt idx="175">
                  <c:v>77.188800000000001</c:v>
                </c:pt>
                <c:pt idx="176">
                  <c:v>77.188800000000001</c:v>
                </c:pt>
                <c:pt idx="177">
                  <c:v>77.188800000000001</c:v>
                </c:pt>
                <c:pt idx="178">
                  <c:v>77.188800000000001</c:v>
                </c:pt>
                <c:pt idx="179">
                  <c:v>77.188800000000001</c:v>
                </c:pt>
                <c:pt idx="180">
                  <c:v>77.188800000000001</c:v>
                </c:pt>
                <c:pt idx="181">
                  <c:v>77.188800000000001</c:v>
                </c:pt>
                <c:pt idx="182">
                  <c:v>77.188800000000001</c:v>
                </c:pt>
                <c:pt idx="183">
                  <c:v>77.188800000000001</c:v>
                </c:pt>
                <c:pt idx="184">
                  <c:v>77.188800000000001</c:v>
                </c:pt>
                <c:pt idx="185">
                  <c:v>77.188800000000001</c:v>
                </c:pt>
                <c:pt idx="186">
                  <c:v>77.188800000000001</c:v>
                </c:pt>
                <c:pt idx="187">
                  <c:v>77.188800000000001</c:v>
                </c:pt>
                <c:pt idx="188">
                  <c:v>77.188800000000001</c:v>
                </c:pt>
                <c:pt idx="189">
                  <c:v>77.188800000000001</c:v>
                </c:pt>
                <c:pt idx="190">
                  <c:v>77.188800000000001</c:v>
                </c:pt>
                <c:pt idx="191">
                  <c:v>77.188800000000001</c:v>
                </c:pt>
                <c:pt idx="192">
                  <c:v>77.188800000000001</c:v>
                </c:pt>
                <c:pt idx="193">
                  <c:v>77.188800000000001</c:v>
                </c:pt>
                <c:pt idx="194">
                  <c:v>77.188800000000001</c:v>
                </c:pt>
                <c:pt idx="195">
                  <c:v>77.188800000000001</c:v>
                </c:pt>
                <c:pt idx="196">
                  <c:v>77.188800000000001</c:v>
                </c:pt>
                <c:pt idx="197">
                  <c:v>77.188800000000001</c:v>
                </c:pt>
                <c:pt idx="198">
                  <c:v>77.188800000000001</c:v>
                </c:pt>
                <c:pt idx="199">
                  <c:v>77.188800000000001</c:v>
                </c:pt>
                <c:pt idx="200">
                  <c:v>77.188800000000001</c:v>
                </c:pt>
                <c:pt idx="201">
                  <c:v>77.188800000000001</c:v>
                </c:pt>
                <c:pt idx="202">
                  <c:v>77.188800000000001</c:v>
                </c:pt>
                <c:pt idx="203">
                  <c:v>77.188800000000001</c:v>
                </c:pt>
                <c:pt idx="204">
                  <c:v>77.188800000000001</c:v>
                </c:pt>
                <c:pt idx="205">
                  <c:v>77.188800000000001</c:v>
                </c:pt>
                <c:pt idx="206">
                  <c:v>77.188800000000001</c:v>
                </c:pt>
                <c:pt idx="207">
                  <c:v>77.188800000000001</c:v>
                </c:pt>
                <c:pt idx="208">
                  <c:v>77.188800000000001</c:v>
                </c:pt>
                <c:pt idx="209">
                  <c:v>77.188800000000001</c:v>
                </c:pt>
                <c:pt idx="210">
                  <c:v>77.188800000000001</c:v>
                </c:pt>
                <c:pt idx="211">
                  <c:v>77.188800000000001</c:v>
                </c:pt>
                <c:pt idx="212">
                  <c:v>77.188800000000001</c:v>
                </c:pt>
                <c:pt idx="213">
                  <c:v>77.188800000000001</c:v>
                </c:pt>
                <c:pt idx="214">
                  <c:v>77.188800000000001</c:v>
                </c:pt>
                <c:pt idx="215">
                  <c:v>77.188800000000001</c:v>
                </c:pt>
                <c:pt idx="216">
                  <c:v>77.188800000000001</c:v>
                </c:pt>
                <c:pt idx="217">
                  <c:v>77.188800000000001</c:v>
                </c:pt>
                <c:pt idx="218">
                  <c:v>77.188800000000001</c:v>
                </c:pt>
                <c:pt idx="219">
                  <c:v>77.188800000000001</c:v>
                </c:pt>
                <c:pt idx="220">
                  <c:v>77.188800000000001</c:v>
                </c:pt>
                <c:pt idx="221">
                  <c:v>77.188800000000001</c:v>
                </c:pt>
                <c:pt idx="222">
                  <c:v>77.188800000000001</c:v>
                </c:pt>
                <c:pt idx="223">
                  <c:v>77.188800000000001</c:v>
                </c:pt>
                <c:pt idx="224">
                  <c:v>77.188800000000001</c:v>
                </c:pt>
                <c:pt idx="225">
                  <c:v>77.188800000000001</c:v>
                </c:pt>
                <c:pt idx="226">
                  <c:v>77.188800000000001</c:v>
                </c:pt>
                <c:pt idx="227">
                  <c:v>77.188800000000001</c:v>
                </c:pt>
                <c:pt idx="228">
                  <c:v>77.188800000000001</c:v>
                </c:pt>
                <c:pt idx="229">
                  <c:v>77.188800000000001</c:v>
                </c:pt>
                <c:pt idx="230">
                  <c:v>77.188800000000001</c:v>
                </c:pt>
                <c:pt idx="231">
                  <c:v>77.188800000000001</c:v>
                </c:pt>
                <c:pt idx="232">
                  <c:v>77.188800000000001</c:v>
                </c:pt>
                <c:pt idx="233">
                  <c:v>77.188800000000001</c:v>
                </c:pt>
                <c:pt idx="234">
                  <c:v>77.188800000000001</c:v>
                </c:pt>
                <c:pt idx="235">
                  <c:v>77.188800000000001</c:v>
                </c:pt>
                <c:pt idx="236">
                  <c:v>77.188800000000001</c:v>
                </c:pt>
                <c:pt idx="237">
                  <c:v>77.188800000000001</c:v>
                </c:pt>
                <c:pt idx="238">
                  <c:v>77.188800000000001</c:v>
                </c:pt>
                <c:pt idx="239">
                  <c:v>77.188800000000001</c:v>
                </c:pt>
                <c:pt idx="240">
                  <c:v>77.188800000000001</c:v>
                </c:pt>
                <c:pt idx="241">
                  <c:v>77.188800000000001</c:v>
                </c:pt>
                <c:pt idx="242">
                  <c:v>77.188800000000001</c:v>
                </c:pt>
                <c:pt idx="243">
                  <c:v>77.188800000000001</c:v>
                </c:pt>
                <c:pt idx="244">
                  <c:v>77.188800000000001</c:v>
                </c:pt>
                <c:pt idx="245">
                  <c:v>77.188800000000001</c:v>
                </c:pt>
                <c:pt idx="246">
                  <c:v>77.188800000000001</c:v>
                </c:pt>
                <c:pt idx="247">
                  <c:v>77.188800000000001</c:v>
                </c:pt>
                <c:pt idx="248">
                  <c:v>77.188800000000001</c:v>
                </c:pt>
                <c:pt idx="249">
                  <c:v>77.188800000000001</c:v>
                </c:pt>
                <c:pt idx="250">
                  <c:v>77.188800000000001</c:v>
                </c:pt>
                <c:pt idx="251">
                  <c:v>77.188800000000001</c:v>
                </c:pt>
                <c:pt idx="252">
                  <c:v>77.188800000000001</c:v>
                </c:pt>
                <c:pt idx="253">
                  <c:v>77.188800000000001</c:v>
                </c:pt>
                <c:pt idx="254">
                  <c:v>77.188800000000001</c:v>
                </c:pt>
                <c:pt idx="255">
                  <c:v>77.188800000000001</c:v>
                </c:pt>
                <c:pt idx="256">
                  <c:v>77.188800000000001</c:v>
                </c:pt>
                <c:pt idx="257">
                  <c:v>77.188800000000001</c:v>
                </c:pt>
                <c:pt idx="258">
                  <c:v>77.188800000000001</c:v>
                </c:pt>
                <c:pt idx="259">
                  <c:v>77.188800000000001</c:v>
                </c:pt>
                <c:pt idx="260">
                  <c:v>77.188800000000001</c:v>
                </c:pt>
                <c:pt idx="261">
                  <c:v>77.188800000000001</c:v>
                </c:pt>
                <c:pt idx="262">
                  <c:v>77.188800000000001</c:v>
                </c:pt>
                <c:pt idx="263">
                  <c:v>77.188800000000001</c:v>
                </c:pt>
                <c:pt idx="264">
                  <c:v>77.188800000000001</c:v>
                </c:pt>
                <c:pt idx="265">
                  <c:v>77.188800000000001</c:v>
                </c:pt>
                <c:pt idx="266">
                  <c:v>77.188800000000001</c:v>
                </c:pt>
                <c:pt idx="267">
                  <c:v>77.188800000000001</c:v>
                </c:pt>
                <c:pt idx="268">
                  <c:v>77.188800000000001</c:v>
                </c:pt>
                <c:pt idx="269">
                  <c:v>77.188800000000001</c:v>
                </c:pt>
                <c:pt idx="270">
                  <c:v>77.188800000000001</c:v>
                </c:pt>
                <c:pt idx="271">
                  <c:v>77.188800000000001</c:v>
                </c:pt>
                <c:pt idx="272">
                  <c:v>77.188800000000001</c:v>
                </c:pt>
                <c:pt idx="273">
                  <c:v>77.188800000000001</c:v>
                </c:pt>
                <c:pt idx="274">
                  <c:v>77.188800000000001</c:v>
                </c:pt>
                <c:pt idx="275">
                  <c:v>77.188800000000001</c:v>
                </c:pt>
                <c:pt idx="276">
                  <c:v>77.188800000000001</c:v>
                </c:pt>
                <c:pt idx="277">
                  <c:v>77.188800000000001</c:v>
                </c:pt>
                <c:pt idx="278">
                  <c:v>77.188800000000001</c:v>
                </c:pt>
                <c:pt idx="279">
                  <c:v>77.188800000000001</c:v>
                </c:pt>
                <c:pt idx="280">
                  <c:v>77.188800000000001</c:v>
                </c:pt>
                <c:pt idx="281">
                  <c:v>77.188800000000001</c:v>
                </c:pt>
                <c:pt idx="282">
                  <c:v>77.188800000000001</c:v>
                </c:pt>
                <c:pt idx="283">
                  <c:v>77.188800000000001</c:v>
                </c:pt>
                <c:pt idx="284">
                  <c:v>77.188800000000001</c:v>
                </c:pt>
                <c:pt idx="285">
                  <c:v>77.188800000000001</c:v>
                </c:pt>
                <c:pt idx="286">
                  <c:v>77.188800000000001</c:v>
                </c:pt>
                <c:pt idx="287">
                  <c:v>77.188800000000001</c:v>
                </c:pt>
                <c:pt idx="288">
                  <c:v>77.188800000000001</c:v>
                </c:pt>
                <c:pt idx="289">
                  <c:v>77.188800000000001</c:v>
                </c:pt>
                <c:pt idx="290">
                  <c:v>77.188800000000001</c:v>
                </c:pt>
                <c:pt idx="291">
                  <c:v>77.188800000000001</c:v>
                </c:pt>
                <c:pt idx="292">
                  <c:v>77.188800000000001</c:v>
                </c:pt>
                <c:pt idx="293">
                  <c:v>77.188800000000001</c:v>
                </c:pt>
                <c:pt idx="294">
                  <c:v>77.188800000000001</c:v>
                </c:pt>
                <c:pt idx="295">
                  <c:v>77.188800000000001</c:v>
                </c:pt>
                <c:pt idx="296">
                  <c:v>77.188800000000001</c:v>
                </c:pt>
                <c:pt idx="297">
                  <c:v>77.188800000000001</c:v>
                </c:pt>
                <c:pt idx="298">
                  <c:v>77.188800000000001</c:v>
                </c:pt>
                <c:pt idx="299">
                  <c:v>77.188800000000001</c:v>
                </c:pt>
                <c:pt idx="300">
                  <c:v>77.188800000000001</c:v>
                </c:pt>
                <c:pt idx="301">
                  <c:v>77.188800000000001</c:v>
                </c:pt>
                <c:pt idx="302">
                  <c:v>77.188800000000001</c:v>
                </c:pt>
                <c:pt idx="303">
                  <c:v>77.188800000000001</c:v>
                </c:pt>
                <c:pt idx="304">
                  <c:v>77.188800000000001</c:v>
                </c:pt>
                <c:pt idx="305">
                  <c:v>77.188800000000001</c:v>
                </c:pt>
                <c:pt idx="306">
                  <c:v>77.188800000000001</c:v>
                </c:pt>
                <c:pt idx="307">
                  <c:v>77.188800000000001</c:v>
                </c:pt>
                <c:pt idx="308">
                  <c:v>77.188800000000001</c:v>
                </c:pt>
                <c:pt idx="309">
                  <c:v>77.188800000000001</c:v>
                </c:pt>
                <c:pt idx="310">
                  <c:v>77.188800000000001</c:v>
                </c:pt>
                <c:pt idx="311">
                  <c:v>77.188800000000001</c:v>
                </c:pt>
                <c:pt idx="312">
                  <c:v>77.188800000000001</c:v>
                </c:pt>
                <c:pt idx="313">
                  <c:v>77.188800000000001</c:v>
                </c:pt>
                <c:pt idx="314">
                  <c:v>77.188800000000001</c:v>
                </c:pt>
                <c:pt idx="315">
                  <c:v>77.188800000000001</c:v>
                </c:pt>
                <c:pt idx="316">
                  <c:v>77.188800000000001</c:v>
                </c:pt>
                <c:pt idx="317">
                  <c:v>77.188800000000001</c:v>
                </c:pt>
                <c:pt idx="318">
                  <c:v>77.188800000000001</c:v>
                </c:pt>
                <c:pt idx="319">
                  <c:v>77.188800000000001</c:v>
                </c:pt>
                <c:pt idx="320">
                  <c:v>77.188800000000001</c:v>
                </c:pt>
                <c:pt idx="321">
                  <c:v>77.188800000000001</c:v>
                </c:pt>
                <c:pt idx="322">
                  <c:v>77.188800000000001</c:v>
                </c:pt>
                <c:pt idx="323">
                  <c:v>77.188800000000001</c:v>
                </c:pt>
                <c:pt idx="324">
                  <c:v>77.188800000000001</c:v>
                </c:pt>
                <c:pt idx="325">
                  <c:v>77.188800000000001</c:v>
                </c:pt>
                <c:pt idx="326">
                  <c:v>77.188800000000001</c:v>
                </c:pt>
                <c:pt idx="327">
                  <c:v>77.188800000000001</c:v>
                </c:pt>
                <c:pt idx="328">
                  <c:v>77.188800000000001</c:v>
                </c:pt>
                <c:pt idx="329">
                  <c:v>77.188800000000001</c:v>
                </c:pt>
                <c:pt idx="330">
                  <c:v>77.188800000000001</c:v>
                </c:pt>
                <c:pt idx="331">
                  <c:v>77.188800000000001</c:v>
                </c:pt>
                <c:pt idx="332">
                  <c:v>77.188800000000001</c:v>
                </c:pt>
                <c:pt idx="333">
                  <c:v>77.188800000000001</c:v>
                </c:pt>
                <c:pt idx="334">
                  <c:v>77.188800000000001</c:v>
                </c:pt>
                <c:pt idx="335">
                  <c:v>77.188800000000001</c:v>
                </c:pt>
                <c:pt idx="336">
                  <c:v>77.188800000000001</c:v>
                </c:pt>
                <c:pt idx="337">
                  <c:v>77.188800000000001</c:v>
                </c:pt>
                <c:pt idx="338">
                  <c:v>77.188800000000001</c:v>
                </c:pt>
                <c:pt idx="339">
                  <c:v>77.188800000000001</c:v>
                </c:pt>
                <c:pt idx="340">
                  <c:v>77.188800000000001</c:v>
                </c:pt>
                <c:pt idx="341">
                  <c:v>77.188800000000001</c:v>
                </c:pt>
                <c:pt idx="342">
                  <c:v>77.188800000000001</c:v>
                </c:pt>
                <c:pt idx="343">
                  <c:v>77.188800000000001</c:v>
                </c:pt>
                <c:pt idx="344">
                  <c:v>77.188800000000001</c:v>
                </c:pt>
                <c:pt idx="345">
                  <c:v>77.188800000000001</c:v>
                </c:pt>
                <c:pt idx="346">
                  <c:v>77.188800000000001</c:v>
                </c:pt>
                <c:pt idx="347">
                  <c:v>77.188800000000001</c:v>
                </c:pt>
                <c:pt idx="348">
                  <c:v>77.188800000000001</c:v>
                </c:pt>
                <c:pt idx="349">
                  <c:v>77.188800000000001</c:v>
                </c:pt>
                <c:pt idx="350">
                  <c:v>77.188800000000001</c:v>
                </c:pt>
                <c:pt idx="351">
                  <c:v>77.188800000000001</c:v>
                </c:pt>
                <c:pt idx="352">
                  <c:v>77.188800000000001</c:v>
                </c:pt>
                <c:pt idx="353">
                  <c:v>77.188800000000001</c:v>
                </c:pt>
                <c:pt idx="354">
                  <c:v>77.188800000000001</c:v>
                </c:pt>
                <c:pt idx="355">
                  <c:v>77.188800000000001</c:v>
                </c:pt>
                <c:pt idx="356">
                  <c:v>77.188800000000001</c:v>
                </c:pt>
                <c:pt idx="357">
                  <c:v>77.188800000000001</c:v>
                </c:pt>
                <c:pt idx="358">
                  <c:v>77.188800000000001</c:v>
                </c:pt>
                <c:pt idx="359">
                  <c:v>77.188800000000001</c:v>
                </c:pt>
                <c:pt idx="360">
                  <c:v>77.188800000000001</c:v>
                </c:pt>
                <c:pt idx="361">
                  <c:v>77.188800000000001</c:v>
                </c:pt>
                <c:pt idx="362">
                  <c:v>77.188800000000001</c:v>
                </c:pt>
                <c:pt idx="363">
                  <c:v>77.188800000000001</c:v>
                </c:pt>
                <c:pt idx="364">
                  <c:v>77.188800000000001</c:v>
                </c:pt>
                <c:pt idx="365">
                  <c:v>77.188800000000001</c:v>
                </c:pt>
                <c:pt idx="366">
                  <c:v>77.188800000000001</c:v>
                </c:pt>
                <c:pt idx="367">
                  <c:v>77.188800000000001</c:v>
                </c:pt>
                <c:pt idx="368">
                  <c:v>77.188800000000001</c:v>
                </c:pt>
                <c:pt idx="369">
                  <c:v>77.188800000000001</c:v>
                </c:pt>
                <c:pt idx="370">
                  <c:v>77.188800000000001</c:v>
                </c:pt>
                <c:pt idx="371">
                  <c:v>77.188800000000001</c:v>
                </c:pt>
                <c:pt idx="372">
                  <c:v>77.188800000000001</c:v>
                </c:pt>
                <c:pt idx="373">
                  <c:v>77.188800000000001</c:v>
                </c:pt>
                <c:pt idx="374">
                  <c:v>77.188800000000001</c:v>
                </c:pt>
                <c:pt idx="375">
                  <c:v>77.188800000000001</c:v>
                </c:pt>
                <c:pt idx="376">
                  <c:v>77.188800000000001</c:v>
                </c:pt>
                <c:pt idx="377">
                  <c:v>77.188800000000001</c:v>
                </c:pt>
                <c:pt idx="378">
                  <c:v>77.188800000000001</c:v>
                </c:pt>
                <c:pt idx="379">
                  <c:v>77.188800000000001</c:v>
                </c:pt>
                <c:pt idx="380">
                  <c:v>77.188800000000001</c:v>
                </c:pt>
                <c:pt idx="381">
                  <c:v>77.188800000000001</c:v>
                </c:pt>
                <c:pt idx="382">
                  <c:v>77.188800000000001</c:v>
                </c:pt>
                <c:pt idx="383">
                  <c:v>77.188800000000001</c:v>
                </c:pt>
                <c:pt idx="384">
                  <c:v>77.188800000000001</c:v>
                </c:pt>
                <c:pt idx="385">
                  <c:v>77.188800000000001</c:v>
                </c:pt>
                <c:pt idx="386">
                  <c:v>77.188800000000001</c:v>
                </c:pt>
                <c:pt idx="387">
                  <c:v>77.188800000000001</c:v>
                </c:pt>
                <c:pt idx="388">
                  <c:v>77.188800000000001</c:v>
                </c:pt>
                <c:pt idx="389">
                  <c:v>77.188800000000001</c:v>
                </c:pt>
                <c:pt idx="390">
                  <c:v>77.188800000000001</c:v>
                </c:pt>
                <c:pt idx="391">
                  <c:v>77.188800000000001</c:v>
                </c:pt>
                <c:pt idx="392">
                  <c:v>77.188800000000001</c:v>
                </c:pt>
                <c:pt idx="393">
                  <c:v>77.188800000000001</c:v>
                </c:pt>
                <c:pt idx="394">
                  <c:v>77.188800000000001</c:v>
                </c:pt>
                <c:pt idx="395">
                  <c:v>77.188800000000001</c:v>
                </c:pt>
                <c:pt idx="396">
                  <c:v>77.188800000000001</c:v>
                </c:pt>
                <c:pt idx="397">
                  <c:v>77.188800000000001</c:v>
                </c:pt>
                <c:pt idx="398">
                  <c:v>77.188800000000001</c:v>
                </c:pt>
                <c:pt idx="399">
                  <c:v>77.188800000000001</c:v>
                </c:pt>
                <c:pt idx="400">
                  <c:v>77.188800000000001</c:v>
                </c:pt>
                <c:pt idx="401">
                  <c:v>77.188800000000001</c:v>
                </c:pt>
                <c:pt idx="402">
                  <c:v>77.188800000000001</c:v>
                </c:pt>
                <c:pt idx="403">
                  <c:v>77.188800000000001</c:v>
                </c:pt>
                <c:pt idx="404">
                  <c:v>77.188800000000001</c:v>
                </c:pt>
                <c:pt idx="405">
                  <c:v>77.188800000000001</c:v>
                </c:pt>
                <c:pt idx="406">
                  <c:v>77.188800000000001</c:v>
                </c:pt>
                <c:pt idx="407">
                  <c:v>77.188800000000001</c:v>
                </c:pt>
                <c:pt idx="408">
                  <c:v>77.188800000000001</c:v>
                </c:pt>
                <c:pt idx="409">
                  <c:v>77.188800000000001</c:v>
                </c:pt>
                <c:pt idx="410">
                  <c:v>77.188800000000001</c:v>
                </c:pt>
                <c:pt idx="411">
                  <c:v>77.188800000000001</c:v>
                </c:pt>
                <c:pt idx="412">
                  <c:v>77.188800000000001</c:v>
                </c:pt>
                <c:pt idx="413">
                  <c:v>77.188800000000001</c:v>
                </c:pt>
                <c:pt idx="414">
                  <c:v>77.188800000000001</c:v>
                </c:pt>
                <c:pt idx="415">
                  <c:v>77.188800000000001</c:v>
                </c:pt>
                <c:pt idx="416">
                  <c:v>77.188800000000001</c:v>
                </c:pt>
                <c:pt idx="417">
                  <c:v>77.188800000000001</c:v>
                </c:pt>
                <c:pt idx="418">
                  <c:v>77.188800000000001</c:v>
                </c:pt>
                <c:pt idx="419">
                  <c:v>77.188800000000001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D3-4883-8A4D-CACFA5FF7386}"/>
            </c:ext>
          </c:extLst>
        </c:ser>
        <c:ser>
          <c:idx val="2"/>
          <c:order val="2"/>
          <c:tx>
            <c:strRef>
              <c:f>'EN Cenario3'!$K$1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val>
            <c:numRef>
              <c:f>'EN Cenario3'!$K$3:$K$422</c:f>
              <c:numCache>
                <c:formatCode>0.00</c:formatCode>
                <c:ptCount val="420"/>
                <c:pt idx="0">
                  <c:v>38.5944</c:v>
                </c:pt>
                <c:pt idx="1">
                  <c:v>38.5944</c:v>
                </c:pt>
                <c:pt idx="2">
                  <c:v>38.5944</c:v>
                </c:pt>
                <c:pt idx="3">
                  <c:v>38.5944</c:v>
                </c:pt>
                <c:pt idx="4">
                  <c:v>38.5944</c:v>
                </c:pt>
                <c:pt idx="5">
                  <c:v>38.5944</c:v>
                </c:pt>
                <c:pt idx="6">
                  <c:v>38.5944</c:v>
                </c:pt>
                <c:pt idx="7">
                  <c:v>38.5944</c:v>
                </c:pt>
                <c:pt idx="8">
                  <c:v>38.5944</c:v>
                </c:pt>
                <c:pt idx="9">
                  <c:v>38.5944</c:v>
                </c:pt>
                <c:pt idx="10">
                  <c:v>38.5944</c:v>
                </c:pt>
                <c:pt idx="11">
                  <c:v>38.5944</c:v>
                </c:pt>
                <c:pt idx="12">
                  <c:v>38.5944</c:v>
                </c:pt>
                <c:pt idx="13">
                  <c:v>38.5944</c:v>
                </c:pt>
                <c:pt idx="14">
                  <c:v>38.5944</c:v>
                </c:pt>
                <c:pt idx="15">
                  <c:v>38.5944</c:v>
                </c:pt>
                <c:pt idx="16">
                  <c:v>38.5944</c:v>
                </c:pt>
                <c:pt idx="17">
                  <c:v>38.5944</c:v>
                </c:pt>
                <c:pt idx="18">
                  <c:v>38.5944</c:v>
                </c:pt>
                <c:pt idx="19">
                  <c:v>38.5944</c:v>
                </c:pt>
                <c:pt idx="20">
                  <c:v>38.5944</c:v>
                </c:pt>
                <c:pt idx="21">
                  <c:v>38.5944</c:v>
                </c:pt>
                <c:pt idx="22">
                  <c:v>38.5944</c:v>
                </c:pt>
                <c:pt idx="23">
                  <c:v>38.5944</c:v>
                </c:pt>
                <c:pt idx="24">
                  <c:v>38.5944</c:v>
                </c:pt>
                <c:pt idx="25">
                  <c:v>38.5944</c:v>
                </c:pt>
                <c:pt idx="26">
                  <c:v>38.5944</c:v>
                </c:pt>
                <c:pt idx="27">
                  <c:v>38.5944</c:v>
                </c:pt>
                <c:pt idx="28">
                  <c:v>38.5944</c:v>
                </c:pt>
                <c:pt idx="29">
                  <c:v>38.5944</c:v>
                </c:pt>
                <c:pt idx="30">
                  <c:v>38.5944</c:v>
                </c:pt>
                <c:pt idx="31">
                  <c:v>38.5944</c:v>
                </c:pt>
                <c:pt idx="32">
                  <c:v>38.5944</c:v>
                </c:pt>
                <c:pt idx="33">
                  <c:v>38.5944</c:v>
                </c:pt>
                <c:pt idx="34">
                  <c:v>38.5944</c:v>
                </c:pt>
                <c:pt idx="35">
                  <c:v>38.5944</c:v>
                </c:pt>
                <c:pt idx="36">
                  <c:v>38.5944</c:v>
                </c:pt>
                <c:pt idx="37">
                  <c:v>38.5944</c:v>
                </c:pt>
                <c:pt idx="38">
                  <c:v>38.5944</c:v>
                </c:pt>
                <c:pt idx="39">
                  <c:v>38.5944</c:v>
                </c:pt>
                <c:pt idx="40">
                  <c:v>38.5944</c:v>
                </c:pt>
                <c:pt idx="41">
                  <c:v>38.5944</c:v>
                </c:pt>
                <c:pt idx="42">
                  <c:v>38.5944</c:v>
                </c:pt>
                <c:pt idx="43">
                  <c:v>38.5944</c:v>
                </c:pt>
                <c:pt idx="44">
                  <c:v>38.5944</c:v>
                </c:pt>
                <c:pt idx="45">
                  <c:v>38.5944</c:v>
                </c:pt>
                <c:pt idx="46">
                  <c:v>38.5944</c:v>
                </c:pt>
                <c:pt idx="47">
                  <c:v>38.5944</c:v>
                </c:pt>
                <c:pt idx="48">
                  <c:v>38.5944</c:v>
                </c:pt>
                <c:pt idx="49">
                  <c:v>38.5944</c:v>
                </c:pt>
                <c:pt idx="50">
                  <c:v>38.5944</c:v>
                </c:pt>
                <c:pt idx="51">
                  <c:v>38.5944</c:v>
                </c:pt>
                <c:pt idx="52">
                  <c:v>38.5944</c:v>
                </c:pt>
                <c:pt idx="53">
                  <c:v>38.5944</c:v>
                </c:pt>
                <c:pt idx="54">
                  <c:v>38.5944</c:v>
                </c:pt>
                <c:pt idx="55">
                  <c:v>38.5944</c:v>
                </c:pt>
                <c:pt idx="56">
                  <c:v>38.5944</c:v>
                </c:pt>
                <c:pt idx="57">
                  <c:v>38.5944</c:v>
                </c:pt>
                <c:pt idx="58">
                  <c:v>38.5944</c:v>
                </c:pt>
                <c:pt idx="59">
                  <c:v>38.5944</c:v>
                </c:pt>
                <c:pt idx="60">
                  <c:v>38.5944</c:v>
                </c:pt>
                <c:pt idx="61">
                  <c:v>38.5944</c:v>
                </c:pt>
                <c:pt idx="62">
                  <c:v>38.5944</c:v>
                </c:pt>
                <c:pt idx="63">
                  <c:v>38.5944</c:v>
                </c:pt>
                <c:pt idx="64">
                  <c:v>38.5944</c:v>
                </c:pt>
                <c:pt idx="65">
                  <c:v>38.5944</c:v>
                </c:pt>
                <c:pt idx="66">
                  <c:v>38.5944</c:v>
                </c:pt>
                <c:pt idx="67">
                  <c:v>38.5944</c:v>
                </c:pt>
                <c:pt idx="68">
                  <c:v>38.5944</c:v>
                </c:pt>
                <c:pt idx="69">
                  <c:v>38.5944</c:v>
                </c:pt>
                <c:pt idx="70">
                  <c:v>38.5944</c:v>
                </c:pt>
                <c:pt idx="71">
                  <c:v>38.5944</c:v>
                </c:pt>
                <c:pt idx="72">
                  <c:v>38.5944</c:v>
                </c:pt>
                <c:pt idx="73">
                  <c:v>38.5944</c:v>
                </c:pt>
                <c:pt idx="74">
                  <c:v>38.5944</c:v>
                </c:pt>
                <c:pt idx="75">
                  <c:v>38.5944</c:v>
                </c:pt>
                <c:pt idx="76">
                  <c:v>38.5944</c:v>
                </c:pt>
                <c:pt idx="77">
                  <c:v>38.5944</c:v>
                </c:pt>
                <c:pt idx="78">
                  <c:v>38.5944</c:v>
                </c:pt>
                <c:pt idx="79">
                  <c:v>38.5944</c:v>
                </c:pt>
                <c:pt idx="80">
                  <c:v>38.5944</c:v>
                </c:pt>
                <c:pt idx="81">
                  <c:v>38.5944</c:v>
                </c:pt>
                <c:pt idx="82">
                  <c:v>38.5944</c:v>
                </c:pt>
                <c:pt idx="83">
                  <c:v>38.5944</c:v>
                </c:pt>
                <c:pt idx="84">
                  <c:v>38.5944</c:v>
                </c:pt>
                <c:pt idx="85">
                  <c:v>38.5944</c:v>
                </c:pt>
                <c:pt idx="86">
                  <c:v>38.5944</c:v>
                </c:pt>
                <c:pt idx="87">
                  <c:v>38.5944</c:v>
                </c:pt>
                <c:pt idx="88">
                  <c:v>38.5944</c:v>
                </c:pt>
                <c:pt idx="89">
                  <c:v>38.5944</c:v>
                </c:pt>
                <c:pt idx="90">
                  <c:v>38.5944</c:v>
                </c:pt>
                <c:pt idx="91">
                  <c:v>38.5944</c:v>
                </c:pt>
                <c:pt idx="92">
                  <c:v>38.5944</c:v>
                </c:pt>
                <c:pt idx="93">
                  <c:v>38.5944</c:v>
                </c:pt>
                <c:pt idx="94">
                  <c:v>38.5944</c:v>
                </c:pt>
                <c:pt idx="95">
                  <c:v>38.5944</c:v>
                </c:pt>
                <c:pt idx="96">
                  <c:v>38.5944</c:v>
                </c:pt>
                <c:pt idx="97">
                  <c:v>38.5944</c:v>
                </c:pt>
                <c:pt idx="98">
                  <c:v>38.5944</c:v>
                </c:pt>
                <c:pt idx="99">
                  <c:v>38.5944</c:v>
                </c:pt>
                <c:pt idx="100">
                  <c:v>38.5944</c:v>
                </c:pt>
                <c:pt idx="101">
                  <c:v>38.5944</c:v>
                </c:pt>
                <c:pt idx="102">
                  <c:v>38.5944</c:v>
                </c:pt>
                <c:pt idx="103">
                  <c:v>38.5944</c:v>
                </c:pt>
                <c:pt idx="104">
                  <c:v>38.5944</c:v>
                </c:pt>
                <c:pt idx="105">
                  <c:v>38.5944</c:v>
                </c:pt>
                <c:pt idx="106">
                  <c:v>38.5944</c:v>
                </c:pt>
                <c:pt idx="107">
                  <c:v>38.5944</c:v>
                </c:pt>
                <c:pt idx="108">
                  <c:v>38.5944</c:v>
                </c:pt>
                <c:pt idx="109">
                  <c:v>38.5944</c:v>
                </c:pt>
                <c:pt idx="110">
                  <c:v>38.5944</c:v>
                </c:pt>
                <c:pt idx="111">
                  <c:v>38.5944</c:v>
                </c:pt>
                <c:pt idx="112">
                  <c:v>38.5944</c:v>
                </c:pt>
                <c:pt idx="113">
                  <c:v>38.5944</c:v>
                </c:pt>
                <c:pt idx="114">
                  <c:v>38.5944</c:v>
                </c:pt>
                <c:pt idx="115">
                  <c:v>38.5944</c:v>
                </c:pt>
                <c:pt idx="116">
                  <c:v>38.5944</c:v>
                </c:pt>
                <c:pt idx="117">
                  <c:v>38.5944</c:v>
                </c:pt>
                <c:pt idx="118">
                  <c:v>38.5944</c:v>
                </c:pt>
                <c:pt idx="119">
                  <c:v>38.5944</c:v>
                </c:pt>
                <c:pt idx="120">
                  <c:v>38.5944</c:v>
                </c:pt>
                <c:pt idx="121">
                  <c:v>38.5944</c:v>
                </c:pt>
                <c:pt idx="122">
                  <c:v>38.5944</c:v>
                </c:pt>
                <c:pt idx="123">
                  <c:v>38.5944</c:v>
                </c:pt>
                <c:pt idx="124">
                  <c:v>38.5944</c:v>
                </c:pt>
                <c:pt idx="125">
                  <c:v>38.5944</c:v>
                </c:pt>
                <c:pt idx="126">
                  <c:v>38.5944</c:v>
                </c:pt>
                <c:pt idx="127">
                  <c:v>38.5944</c:v>
                </c:pt>
                <c:pt idx="128">
                  <c:v>38.5944</c:v>
                </c:pt>
                <c:pt idx="129">
                  <c:v>38.5944</c:v>
                </c:pt>
                <c:pt idx="130">
                  <c:v>38.5944</c:v>
                </c:pt>
                <c:pt idx="131">
                  <c:v>38.5944</c:v>
                </c:pt>
                <c:pt idx="132">
                  <c:v>38.5944</c:v>
                </c:pt>
                <c:pt idx="133">
                  <c:v>38.5944</c:v>
                </c:pt>
                <c:pt idx="134">
                  <c:v>38.5944</c:v>
                </c:pt>
                <c:pt idx="135">
                  <c:v>38.5944</c:v>
                </c:pt>
                <c:pt idx="136">
                  <c:v>38.5944</c:v>
                </c:pt>
                <c:pt idx="137">
                  <c:v>38.5944</c:v>
                </c:pt>
                <c:pt idx="138">
                  <c:v>38.5944</c:v>
                </c:pt>
                <c:pt idx="139">
                  <c:v>38.5944</c:v>
                </c:pt>
                <c:pt idx="140">
                  <c:v>38.5944</c:v>
                </c:pt>
                <c:pt idx="141">
                  <c:v>38.5944</c:v>
                </c:pt>
                <c:pt idx="142">
                  <c:v>38.5944</c:v>
                </c:pt>
                <c:pt idx="143">
                  <c:v>38.5944</c:v>
                </c:pt>
                <c:pt idx="144">
                  <c:v>38.5944</c:v>
                </c:pt>
                <c:pt idx="145">
                  <c:v>38.5944</c:v>
                </c:pt>
                <c:pt idx="146">
                  <c:v>38.5944</c:v>
                </c:pt>
                <c:pt idx="147">
                  <c:v>38.5944</c:v>
                </c:pt>
                <c:pt idx="148">
                  <c:v>38.5944</c:v>
                </c:pt>
                <c:pt idx="149">
                  <c:v>38.5944</c:v>
                </c:pt>
                <c:pt idx="150">
                  <c:v>38.5944</c:v>
                </c:pt>
                <c:pt idx="151">
                  <c:v>38.5944</c:v>
                </c:pt>
                <c:pt idx="152">
                  <c:v>38.5944</c:v>
                </c:pt>
                <c:pt idx="153">
                  <c:v>38.5944</c:v>
                </c:pt>
                <c:pt idx="154">
                  <c:v>38.5944</c:v>
                </c:pt>
                <c:pt idx="155">
                  <c:v>38.5944</c:v>
                </c:pt>
                <c:pt idx="156">
                  <c:v>38.5944</c:v>
                </c:pt>
                <c:pt idx="157">
                  <c:v>38.5944</c:v>
                </c:pt>
                <c:pt idx="158">
                  <c:v>38.5944</c:v>
                </c:pt>
                <c:pt idx="159">
                  <c:v>38.5944</c:v>
                </c:pt>
                <c:pt idx="160">
                  <c:v>38.5944</c:v>
                </c:pt>
                <c:pt idx="161">
                  <c:v>38.5944</c:v>
                </c:pt>
                <c:pt idx="162">
                  <c:v>38.5944</c:v>
                </c:pt>
                <c:pt idx="163">
                  <c:v>38.5944</c:v>
                </c:pt>
                <c:pt idx="164">
                  <c:v>38.5944</c:v>
                </c:pt>
                <c:pt idx="165">
                  <c:v>38.5944</c:v>
                </c:pt>
                <c:pt idx="166">
                  <c:v>38.5944</c:v>
                </c:pt>
                <c:pt idx="167">
                  <c:v>38.5944</c:v>
                </c:pt>
                <c:pt idx="168">
                  <c:v>38.5944</c:v>
                </c:pt>
                <c:pt idx="169">
                  <c:v>38.5944</c:v>
                </c:pt>
                <c:pt idx="170">
                  <c:v>38.5944</c:v>
                </c:pt>
                <c:pt idx="171">
                  <c:v>38.5944</c:v>
                </c:pt>
                <c:pt idx="172">
                  <c:v>38.5944</c:v>
                </c:pt>
                <c:pt idx="173">
                  <c:v>38.5944</c:v>
                </c:pt>
                <c:pt idx="174">
                  <c:v>38.5944</c:v>
                </c:pt>
                <c:pt idx="175">
                  <c:v>38.5944</c:v>
                </c:pt>
                <c:pt idx="176">
                  <c:v>38.5944</c:v>
                </c:pt>
                <c:pt idx="177">
                  <c:v>38.5944</c:v>
                </c:pt>
                <c:pt idx="178">
                  <c:v>38.5944</c:v>
                </c:pt>
                <c:pt idx="179">
                  <c:v>38.5944</c:v>
                </c:pt>
                <c:pt idx="180">
                  <c:v>38.5944</c:v>
                </c:pt>
                <c:pt idx="181">
                  <c:v>38.5944</c:v>
                </c:pt>
                <c:pt idx="182">
                  <c:v>38.5944</c:v>
                </c:pt>
                <c:pt idx="183">
                  <c:v>38.5944</c:v>
                </c:pt>
                <c:pt idx="184">
                  <c:v>38.5944</c:v>
                </c:pt>
                <c:pt idx="185">
                  <c:v>38.5944</c:v>
                </c:pt>
                <c:pt idx="186">
                  <c:v>38.5944</c:v>
                </c:pt>
                <c:pt idx="187">
                  <c:v>38.5944</c:v>
                </c:pt>
                <c:pt idx="188">
                  <c:v>38.5944</c:v>
                </c:pt>
                <c:pt idx="189">
                  <c:v>38.5944</c:v>
                </c:pt>
                <c:pt idx="190">
                  <c:v>38.5944</c:v>
                </c:pt>
                <c:pt idx="191">
                  <c:v>38.5944</c:v>
                </c:pt>
                <c:pt idx="192">
                  <c:v>38.5944</c:v>
                </c:pt>
                <c:pt idx="193">
                  <c:v>38.5944</c:v>
                </c:pt>
                <c:pt idx="194">
                  <c:v>38.5944</c:v>
                </c:pt>
                <c:pt idx="195">
                  <c:v>38.5944</c:v>
                </c:pt>
                <c:pt idx="196">
                  <c:v>38.5944</c:v>
                </c:pt>
                <c:pt idx="197">
                  <c:v>38.5944</c:v>
                </c:pt>
                <c:pt idx="198">
                  <c:v>38.5944</c:v>
                </c:pt>
                <c:pt idx="199">
                  <c:v>38.5944</c:v>
                </c:pt>
                <c:pt idx="200">
                  <c:v>38.5944</c:v>
                </c:pt>
                <c:pt idx="201">
                  <c:v>38.5944</c:v>
                </c:pt>
                <c:pt idx="202">
                  <c:v>38.5944</c:v>
                </c:pt>
                <c:pt idx="203">
                  <c:v>38.5944</c:v>
                </c:pt>
                <c:pt idx="204">
                  <c:v>38.5944</c:v>
                </c:pt>
                <c:pt idx="205">
                  <c:v>38.5944</c:v>
                </c:pt>
                <c:pt idx="206">
                  <c:v>38.5944</c:v>
                </c:pt>
                <c:pt idx="207">
                  <c:v>38.5944</c:v>
                </c:pt>
                <c:pt idx="208">
                  <c:v>38.5944</c:v>
                </c:pt>
                <c:pt idx="209">
                  <c:v>38.5944</c:v>
                </c:pt>
                <c:pt idx="210">
                  <c:v>38.5944</c:v>
                </c:pt>
                <c:pt idx="211">
                  <c:v>38.5944</c:v>
                </c:pt>
                <c:pt idx="212">
                  <c:v>38.5944</c:v>
                </c:pt>
                <c:pt idx="213">
                  <c:v>38.5944</c:v>
                </c:pt>
                <c:pt idx="214">
                  <c:v>38.5944</c:v>
                </c:pt>
                <c:pt idx="215">
                  <c:v>38.5944</c:v>
                </c:pt>
                <c:pt idx="216">
                  <c:v>38.5944</c:v>
                </c:pt>
                <c:pt idx="217">
                  <c:v>38.5944</c:v>
                </c:pt>
                <c:pt idx="218">
                  <c:v>38.5944</c:v>
                </c:pt>
                <c:pt idx="219">
                  <c:v>38.5944</c:v>
                </c:pt>
                <c:pt idx="220">
                  <c:v>38.5944</c:v>
                </c:pt>
                <c:pt idx="221">
                  <c:v>38.5944</c:v>
                </c:pt>
                <c:pt idx="222">
                  <c:v>38.5944</c:v>
                </c:pt>
                <c:pt idx="223">
                  <c:v>38.5944</c:v>
                </c:pt>
                <c:pt idx="224">
                  <c:v>38.5944</c:v>
                </c:pt>
                <c:pt idx="225">
                  <c:v>38.5944</c:v>
                </c:pt>
                <c:pt idx="226">
                  <c:v>38.5944</c:v>
                </c:pt>
                <c:pt idx="227">
                  <c:v>38.5944</c:v>
                </c:pt>
                <c:pt idx="228">
                  <c:v>38.5944</c:v>
                </c:pt>
                <c:pt idx="229">
                  <c:v>38.5944</c:v>
                </c:pt>
                <c:pt idx="230">
                  <c:v>38.5944</c:v>
                </c:pt>
                <c:pt idx="231">
                  <c:v>38.5944</c:v>
                </c:pt>
                <c:pt idx="232">
                  <c:v>38.5944</c:v>
                </c:pt>
                <c:pt idx="233">
                  <c:v>38.5944</c:v>
                </c:pt>
                <c:pt idx="234">
                  <c:v>38.5944</c:v>
                </c:pt>
                <c:pt idx="235">
                  <c:v>38.5944</c:v>
                </c:pt>
                <c:pt idx="236">
                  <c:v>38.5944</c:v>
                </c:pt>
                <c:pt idx="237">
                  <c:v>38.5944</c:v>
                </c:pt>
                <c:pt idx="238">
                  <c:v>38.5944</c:v>
                </c:pt>
                <c:pt idx="239">
                  <c:v>38.5944</c:v>
                </c:pt>
                <c:pt idx="240">
                  <c:v>38.5944</c:v>
                </c:pt>
                <c:pt idx="241">
                  <c:v>38.5944</c:v>
                </c:pt>
                <c:pt idx="242">
                  <c:v>38.5944</c:v>
                </c:pt>
                <c:pt idx="243">
                  <c:v>38.5944</c:v>
                </c:pt>
                <c:pt idx="244">
                  <c:v>38.5944</c:v>
                </c:pt>
                <c:pt idx="245">
                  <c:v>38.5944</c:v>
                </c:pt>
                <c:pt idx="246">
                  <c:v>38.5944</c:v>
                </c:pt>
                <c:pt idx="247">
                  <c:v>38.5944</c:v>
                </c:pt>
                <c:pt idx="248">
                  <c:v>38.5944</c:v>
                </c:pt>
                <c:pt idx="249">
                  <c:v>38.5944</c:v>
                </c:pt>
                <c:pt idx="250">
                  <c:v>38.5944</c:v>
                </c:pt>
                <c:pt idx="251">
                  <c:v>38.5944</c:v>
                </c:pt>
                <c:pt idx="252">
                  <c:v>38.5944</c:v>
                </c:pt>
                <c:pt idx="253">
                  <c:v>38.5944</c:v>
                </c:pt>
                <c:pt idx="254">
                  <c:v>38.5944</c:v>
                </c:pt>
                <c:pt idx="255">
                  <c:v>38.5944</c:v>
                </c:pt>
                <c:pt idx="256">
                  <c:v>38.5944</c:v>
                </c:pt>
                <c:pt idx="257">
                  <c:v>38.5944</c:v>
                </c:pt>
                <c:pt idx="258">
                  <c:v>38.5944</c:v>
                </c:pt>
                <c:pt idx="259">
                  <c:v>38.5944</c:v>
                </c:pt>
                <c:pt idx="260">
                  <c:v>38.5944</c:v>
                </c:pt>
                <c:pt idx="261">
                  <c:v>38.5944</c:v>
                </c:pt>
                <c:pt idx="262">
                  <c:v>38.5944</c:v>
                </c:pt>
                <c:pt idx="263">
                  <c:v>38.5944</c:v>
                </c:pt>
                <c:pt idx="264">
                  <c:v>38.5944</c:v>
                </c:pt>
                <c:pt idx="265">
                  <c:v>38.5944</c:v>
                </c:pt>
                <c:pt idx="266">
                  <c:v>38.5944</c:v>
                </c:pt>
                <c:pt idx="267">
                  <c:v>38.5944</c:v>
                </c:pt>
                <c:pt idx="268">
                  <c:v>38.5944</c:v>
                </c:pt>
                <c:pt idx="269">
                  <c:v>38.5944</c:v>
                </c:pt>
                <c:pt idx="270">
                  <c:v>38.5944</c:v>
                </c:pt>
                <c:pt idx="271">
                  <c:v>38.5944</c:v>
                </c:pt>
                <c:pt idx="272">
                  <c:v>38.5944</c:v>
                </c:pt>
                <c:pt idx="273">
                  <c:v>38.5944</c:v>
                </c:pt>
                <c:pt idx="274">
                  <c:v>38.5944</c:v>
                </c:pt>
                <c:pt idx="275">
                  <c:v>38.5944</c:v>
                </c:pt>
                <c:pt idx="276">
                  <c:v>38.5944</c:v>
                </c:pt>
                <c:pt idx="277">
                  <c:v>38.5944</c:v>
                </c:pt>
                <c:pt idx="278">
                  <c:v>38.5944</c:v>
                </c:pt>
                <c:pt idx="279">
                  <c:v>38.5944</c:v>
                </c:pt>
                <c:pt idx="280">
                  <c:v>38.5944</c:v>
                </c:pt>
                <c:pt idx="281">
                  <c:v>38.5944</c:v>
                </c:pt>
                <c:pt idx="282">
                  <c:v>38.5944</c:v>
                </c:pt>
                <c:pt idx="283">
                  <c:v>38.5944</c:v>
                </c:pt>
                <c:pt idx="284">
                  <c:v>38.5944</c:v>
                </c:pt>
                <c:pt idx="285">
                  <c:v>38.5944</c:v>
                </c:pt>
                <c:pt idx="286">
                  <c:v>38.5944</c:v>
                </c:pt>
                <c:pt idx="287">
                  <c:v>38.5944</c:v>
                </c:pt>
                <c:pt idx="288">
                  <c:v>38.5944</c:v>
                </c:pt>
                <c:pt idx="289">
                  <c:v>38.5944</c:v>
                </c:pt>
                <c:pt idx="290">
                  <c:v>38.5944</c:v>
                </c:pt>
                <c:pt idx="291">
                  <c:v>38.5944</c:v>
                </c:pt>
                <c:pt idx="292">
                  <c:v>38.5944</c:v>
                </c:pt>
                <c:pt idx="293">
                  <c:v>38.5944</c:v>
                </c:pt>
                <c:pt idx="294">
                  <c:v>38.5944</c:v>
                </c:pt>
                <c:pt idx="295">
                  <c:v>38.5944</c:v>
                </c:pt>
                <c:pt idx="296">
                  <c:v>38.5944</c:v>
                </c:pt>
                <c:pt idx="297">
                  <c:v>38.5944</c:v>
                </c:pt>
                <c:pt idx="298">
                  <c:v>38.5944</c:v>
                </c:pt>
                <c:pt idx="299">
                  <c:v>38.5944</c:v>
                </c:pt>
                <c:pt idx="300">
                  <c:v>38.5944</c:v>
                </c:pt>
                <c:pt idx="301">
                  <c:v>38.5944</c:v>
                </c:pt>
                <c:pt idx="302">
                  <c:v>38.5944</c:v>
                </c:pt>
                <c:pt idx="303">
                  <c:v>38.5944</c:v>
                </c:pt>
                <c:pt idx="304">
                  <c:v>38.5944</c:v>
                </c:pt>
                <c:pt idx="305">
                  <c:v>38.5944</c:v>
                </c:pt>
                <c:pt idx="306">
                  <c:v>38.5944</c:v>
                </c:pt>
                <c:pt idx="307">
                  <c:v>38.5944</c:v>
                </c:pt>
                <c:pt idx="308">
                  <c:v>38.5944</c:v>
                </c:pt>
                <c:pt idx="309">
                  <c:v>38.5944</c:v>
                </c:pt>
                <c:pt idx="310">
                  <c:v>38.5944</c:v>
                </c:pt>
                <c:pt idx="311">
                  <c:v>38.5944</c:v>
                </c:pt>
                <c:pt idx="312">
                  <c:v>38.5944</c:v>
                </c:pt>
                <c:pt idx="313">
                  <c:v>38.5944</c:v>
                </c:pt>
                <c:pt idx="314">
                  <c:v>38.5944</c:v>
                </c:pt>
                <c:pt idx="315">
                  <c:v>38.5944</c:v>
                </c:pt>
                <c:pt idx="316">
                  <c:v>38.5944</c:v>
                </c:pt>
                <c:pt idx="317">
                  <c:v>38.5944</c:v>
                </c:pt>
                <c:pt idx="318">
                  <c:v>38.5944</c:v>
                </c:pt>
                <c:pt idx="319">
                  <c:v>38.5944</c:v>
                </c:pt>
                <c:pt idx="320">
                  <c:v>38.5944</c:v>
                </c:pt>
                <c:pt idx="321">
                  <c:v>38.5944</c:v>
                </c:pt>
                <c:pt idx="322">
                  <c:v>38.5944</c:v>
                </c:pt>
                <c:pt idx="323">
                  <c:v>38.5944</c:v>
                </c:pt>
                <c:pt idx="324">
                  <c:v>38.5944</c:v>
                </c:pt>
                <c:pt idx="325">
                  <c:v>38.5944</c:v>
                </c:pt>
                <c:pt idx="326">
                  <c:v>38.5944</c:v>
                </c:pt>
                <c:pt idx="327">
                  <c:v>38.5944</c:v>
                </c:pt>
                <c:pt idx="328">
                  <c:v>38.5944</c:v>
                </c:pt>
                <c:pt idx="329">
                  <c:v>38.5944</c:v>
                </c:pt>
                <c:pt idx="330">
                  <c:v>38.5944</c:v>
                </c:pt>
                <c:pt idx="331">
                  <c:v>38.5944</c:v>
                </c:pt>
                <c:pt idx="332">
                  <c:v>38.5944</c:v>
                </c:pt>
                <c:pt idx="333">
                  <c:v>38.5944</c:v>
                </c:pt>
                <c:pt idx="334">
                  <c:v>38.5944</c:v>
                </c:pt>
                <c:pt idx="335">
                  <c:v>38.5944</c:v>
                </c:pt>
                <c:pt idx="336">
                  <c:v>38.5944</c:v>
                </c:pt>
                <c:pt idx="337">
                  <c:v>38.5944</c:v>
                </c:pt>
                <c:pt idx="338">
                  <c:v>38.5944</c:v>
                </c:pt>
                <c:pt idx="339">
                  <c:v>38.5944</c:v>
                </c:pt>
                <c:pt idx="340">
                  <c:v>38.5944</c:v>
                </c:pt>
                <c:pt idx="341">
                  <c:v>38.5944</c:v>
                </c:pt>
                <c:pt idx="342">
                  <c:v>38.5944</c:v>
                </c:pt>
                <c:pt idx="343">
                  <c:v>38.5944</c:v>
                </c:pt>
                <c:pt idx="344">
                  <c:v>38.5944</c:v>
                </c:pt>
                <c:pt idx="345">
                  <c:v>38.5944</c:v>
                </c:pt>
                <c:pt idx="346">
                  <c:v>38.5944</c:v>
                </c:pt>
                <c:pt idx="347">
                  <c:v>38.5944</c:v>
                </c:pt>
                <c:pt idx="348">
                  <c:v>38.5944</c:v>
                </c:pt>
                <c:pt idx="349">
                  <c:v>38.5944</c:v>
                </c:pt>
                <c:pt idx="350">
                  <c:v>38.5944</c:v>
                </c:pt>
                <c:pt idx="351">
                  <c:v>38.5944</c:v>
                </c:pt>
                <c:pt idx="352">
                  <c:v>38.5944</c:v>
                </c:pt>
                <c:pt idx="353">
                  <c:v>38.5944</c:v>
                </c:pt>
                <c:pt idx="354">
                  <c:v>38.5944</c:v>
                </c:pt>
                <c:pt idx="355">
                  <c:v>38.5944</c:v>
                </c:pt>
                <c:pt idx="356">
                  <c:v>38.5944</c:v>
                </c:pt>
                <c:pt idx="357">
                  <c:v>38.5944</c:v>
                </c:pt>
                <c:pt idx="358">
                  <c:v>38.5944</c:v>
                </c:pt>
                <c:pt idx="359">
                  <c:v>38.5944</c:v>
                </c:pt>
                <c:pt idx="360">
                  <c:v>38.5944</c:v>
                </c:pt>
                <c:pt idx="361">
                  <c:v>38.5944</c:v>
                </c:pt>
                <c:pt idx="362">
                  <c:v>38.5944</c:v>
                </c:pt>
                <c:pt idx="363">
                  <c:v>38.5944</c:v>
                </c:pt>
                <c:pt idx="364">
                  <c:v>38.5944</c:v>
                </c:pt>
                <c:pt idx="365">
                  <c:v>38.5944</c:v>
                </c:pt>
                <c:pt idx="366">
                  <c:v>38.5944</c:v>
                </c:pt>
                <c:pt idx="367">
                  <c:v>38.5944</c:v>
                </c:pt>
                <c:pt idx="368">
                  <c:v>38.5944</c:v>
                </c:pt>
                <c:pt idx="369">
                  <c:v>38.5944</c:v>
                </c:pt>
                <c:pt idx="370">
                  <c:v>38.5944</c:v>
                </c:pt>
                <c:pt idx="371">
                  <c:v>38.5944</c:v>
                </c:pt>
                <c:pt idx="372">
                  <c:v>38.5944</c:v>
                </c:pt>
                <c:pt idx="373">
                  <c:v>38.5944</c:v>
                </c:pt>
                <c:pt idx="374">
                  <c:v>38.5944</c:v>
                </c:pt>
                <c:pt idx="375">
                  <c:v>38.5944</c:v>
                </c:pt>
                <c:pt idx="376">
                  <c:v>38.5944</c:v>
                </c:pt>
                <c:pt idx="377">
                  <c:v>38.5944</c:v>
                </c:pt>
                <c:pt idx="378">
                  <c:v>38.5944</c:v>
                </c:pt>
                <c:pt idx="379">
                  <c:v>38.5944</c:v>
                </c:pt>
                <c:pt idx="380">
                  <c:v>38.5944</c:v>
                </c:pt>
                <c:pt idx="381">
                  <c:v>38.5944</c:v>
                </c:pt>
                <c:pt idx="382">
                  <c:v>38.5944</c:v>
                </c:pt>
                <c:pt idx="383">
                  <c:v>38.5944</c:v>
                </c:pt>
                <c:pt idx="384">
                  <c:v>38.5944</c:v>
                </c:pt>
                <c:pt idx="385">
                  <c:v>38.5944</c:v>
                </c:pt>
                <c:pt idx="386">
                  <c:v>38.5944</c:v>
                </c:pt>
                <c:pt idx="387">
                  <c:v>38.5944</c:v>
                </c:pt>
                <c:pt idx="388">
                  <c:v>38.5944</c:v>
                </c:pt>
                <c:pt idx="389">
                  <c:v>38.5944</c:v>
                </c:pt>
                <c:pt idx="390">
                  <c:v>38.5944</c:v>
                </c:pt>
                <c:pt idx="391">
                  <c:v>38.5944</c:v>
                </c:pt>
                <c:pt idx="392">
                  <c:v>38.5944</c:v>
                </c:pt>
                <c:pt idx="393">
                  <c:v>38.5944</c:v>
                </c:pt>
                <c:pt idx="394">
                  <c:v>38.5944</c:v>
                </c:pt>
                <c:pt idx="395">
                  <c:v>38.5944</c:v>
                </c:pt>
                <c:pt idx="396">
                  <c:v>38.5944</c:v>
                </c:pt>
                <c:pt idx="397">
                  <c:v>38.5944</c:v>
                </c:pt>
                <c:pt idx="398">
                  <c:v>38.5944</c:v>
                </c:pt>
                <c:pt idx="399">
                  <c:v>38.5944</c:v>
                </c:pt>
                <c:pt idx="400">
                  <c:v>38.5944</c:v>
                </c:pt>
                <c:pt idx="401">
                  <c:v>38.5944</c:v>
                </c:pt>
                <c:pt idx="402">
                  <c:v>38.5944</c:v>
                </c:pt>
                <c:pt idx="403">
                  <c:v>38.5944</c:v>
                </c:pt>
                <c:pt idx="404">
                  <c:v>38.5944</c:v>
                </c:pt>
                <c:pt idx="405">
                  <c:v>38.5944</c:v>
                </c:pt>
                <c:pt idx="406">
                  <c:v>38.5944</c:v>
                </c:pt>
                <c:pt idx="407">
                  <c:v>38.5944</c:v>
                </c:pt>
                <c:pt idx="408">
                  <c:v>38.5944</c:v>
                </c:pt>
                <c:pt idx="409">
                  <c:v>38.5944</c:v>
                </c:pt>
                <c:pt idx="410">
                  <c:v>38.5944</c:v>
                </c:pt>
                <c:pt idx="411">
                  <c:v>38.5944</c:v>
                </c:pt>
                <c:pt idx="412">
                  <c:v>38.5944</c:v>
                </c:pt>
                <c:pt idx="413">
                  <c:v>38.5944</c:v>
                </c:pt>
                <c:pt idx="414">
                  <c:v>38.5944</c:v>
                </c:pt>
                <c:pt idx="415">
                  <c:v>38.5944</c:v>
                </c:pt>
                <c:pt idx="416">
                  <c:v>38.5944</c:v>
                </c:pt>
                <c:pt idx="417">
                  <c:v>38.5944</c:v>
                </c:pt>
                <c:pt idx="418">
                  <c:v>38.5944</c:v>
                </c:pt>
                <c:pt idx="419">
                  <c:v>38.5944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BD3-4883-8A4D-CACFA5FF7386}"/>
            </c:ext>
          </c:extLst>
        </c:ser>
        <c:ser>
          <c:idx val="3"/>
          <c:order val="3"/>
          <c:tx>
            <c:strRef>
              <c:f>'EN Cenario3'!$H$1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val>
            <c:numRef>
              <c:f>'EN Cenario3'!$H$3:$H$422</c:f>
              <c:numCache>
                <c:formatCode>0.00</c:formatCode>
                <c:ptCount val="420"/>
                <c:pt idx="0">
                  <c:v>19.2972</c:v>
                </c:pt>
                <c:pt idx="1">
                  <c:v>19.2972</c:v>
                </c:pt>
                <c:pt idx="2">
                  <c:v>19.2972</c:v>
                </c:pt>
                <c:pt idx="3">
                  <c:v>19.2972</c:v>
                </c:pt>
                <c:pt idx="4">
                  <c:v>19.2972</c:v>
                </c:pt>
                <c:pt idx="5">
                  <c:v>19.2972</c:v>
                </c:pt>
                <c:pt idx="6">
                  <c:v>19.2972</c:v>
                </c:pt>
                <c:pt idx="7">
                  <c:v>19.2972</c:v>
                </c:pt>
                <c:pt idx="8">
                  <c:v>19.2972</c:v>
                </c:pt>
                <c:pt idx="9">
                  <c:v>19.2972</c:v>
                </c:pt>
                <c:pt idx="10">
                  <c:v>19.2972</c:v>
                </c:pt>
                <c:pt idx="11">
                  <c:v>19.2972</c:v>
                </c:pt>
                <c:pt idx="12">
                  <c:v>19.2972</c:v>
                </c:pt>
                <c:pt idx="13">
                  <c:v>19.2972</c:v>
                </c:pt>
                <c:pt idx="14">
                  <c:v>19.2972</c:v>
                </c:pt>
                <c:pt idx="15">
                  <c:v>19.2972</c:v>
                </c:pt>
                <c:pt idx="16">
                  <c:v>19.2972</c:v>
                </c:pt>
                <c:pt idx="17">
                  <c:v>19.2972</c:v>
                </c:pt>
                <c:pt idx="18">
                  <c:v>19.2972</c:v>
                </c:pt>
                <c:pt idx="19">
                  <c:v>19.2972</c:v>
                </c:pt>
                <c:pt idx="20">
                  <c:v>19.2972</c:v>
                </c:pt>
                <c:pt idx="21">
                  <c:v>19.2972</c:v>
                </c:pt>
                <c:pt idx="22">
                  <c:v>19.2972</c:v>
                </c:pt>
                <c:pt idx="23">
                  <c:v>19.2972</c:v>
                </c:pt>
                <c:pt idx="24">
                  <c:v>19.2972</c:v>
                </c:pt>
                <c:pt idx="25">
                  <c:v>19.2972</c:v>
                </c:pt>
                <c:pt idx="26">
                  <c:v>19.2972</c:v>
                </c:pt>
                <c:pt idx="27">
                  <c:v>19.2972</c:v>
                </c:pt>
                <c:pt idx="28">
                  <c:v>19.2972</c:v>
                </c:pt>
                <c:pt idx="29">
                  <c:v>19.2972</c:v>
                </c:pt>
                <c:pt idx="30">
                  <c:v>19.2972</c:v>
                </c:pt>
                <c:pt idx="31">
                  <c:v>19.2972</c:v>
                </c:pt>
                <c:pt idx="32">
                  <c:v>19.2972</c:v>
                </c:pt>
                <c:pt idx="33">
                  <c:v>19.2972</c:v>
                </c:pt>
                <c:pt idx="34">
                  <c:v>19.2972</c:v>
                </c:pt>
                <c:pt idx="35">
                  <c:v>19.2972</c:v>
                </c:pt>
                <c:pt idx="36">
                  <c:v>19.2972</c:v>
                </c:pt>
                <c:pt idx="37">
                  <c:v>19.2972</c:v>
                </c:pt>
                <c:pt idx="38">
                  <c:v>19.2972</c:v>
                </c:pt>
                <c:pt idx="39">
                  <c:v>19.2972</c:v>
                </c:pt>
                <c:pt idx="40">
                  <c:v>19.2972</c:v>
                </c:pt>
                <c:pt idx="41">
                  <c:v>19.2972</c:v>
                </c:pt>
                <c:pt idx="42">
                  <c:v>19.2972</c:v>
                </c:pt>
                <c:pt idx="43">
                  <c:v>19.2972</c:v>
                </c:pt>
                <c:pt idx="44">
                  <c:v>19.2972</c:v>
                </c:pt>
                <c:pt idx="45">
                  <c:v>19.2972</c:v>
                </c:pt>
                <c:pt idx="46">
                  <c:v>19.2972</c:v>
                </c:pt>
                <c:pt idx="47">
                  <c:v>19.2972</c:v>
                </c:pt>
                <c:pt idx="48">
                  <c:v>19.2972</c:v>
                </c:pt>
                <c:pt idx="49">
                  <c:v>19.2972</c:v>
                </c:pt>
                <c:pt idx="50">
                  <c:v>19.2972</c:v>
                </c:pt>
                <c:pt idx="51">
                  <c:v>19.2972</c:v>
                </c:pt>
                <c:pt idx="52">
                  <c:v>19.2972</c:v>
                </c:pt>
                <c:pt idx="53">
                  <c:v>19.2972</c:v>
                </c:pt>
                <c:pt idx="54">
                  <c:v>19.2972</c:v>
                </c:pt>
                <c:pt idx="55">
                  <c:v>19.2972</c:v>
                </c:pt>
                <c:pt idx="56">
                  <c:v>19.2972</c:v>
                </c:pt>
                <c:pt idx="57">
                  <c:v>19.2972</c:v>
                </c:pt>
                <c:pt idx="58">
                  <c:v>19.2972</c:v>
                </c:pt>
                <c:pt idx="59">
                  <c:v>19.2972</c:v>
                </c:pt>
                <c:pt idx="60">
                  <c:v>19.2972</c:v>
                </c:pt>
                <c:pt idx="61">
                  <c:v>19.2972</c:v>
                </c:pt>
                <c:pt idx="62">
                  <c:v>19.2972</c:v>
                </c:pt>
                <c:pt idx="63">
                  <c:v>19.2972</c:v>
                </c:pt>
                <c:pt idx="64">
                  <c:v>19.2972</c:v>
                </c:pt>
                <c:pt idx="65">
                  <c:v>19.2972</c:v>
                </c:pt>
                <c:pt idx="66">
                  <c:v>19.2972</c:v>
                </c:pt>
                <c:pt idx="67">
                  <c:v>19.2972</c:v>
                </c:pt>
                <c:pt idx="68">
                  <c:v>19.2972</c:v>
                </c:pt>
                <c:pt idx="69">
                  <c:v>19.2972</c:v>
                </c:pt>
                <c:pt idx="70">
                  <c:v>19.2972</c:v>
                </c:pt>
                <c:pt idx="71">
                  <c:v>19.2972</c:v>
                </c:pt>
                <c:pt idx="72">
                  <c:v>19.2972</c:v>
                </c:pt>
                <c:pt idx="73">
                  <c:v>19.2972</c:v>
                </c:pt>
                <c:pt idx="74">
                  <c:v>19.2972</c:v>
                </c:pt>
                <c:pt idx="75">
                  <c:v>19.2972</c:v>
                </c:pt>
                <c:pt idx="76">
                  <c:v>19.2972</c:v>
                </c:pt>
                <c:pt idx="77">
                  <c:v>19.2972</c:v>
                </c:pt>
                <c:pt idx="78">
                  <c:v>19.2972</c:v>
                </c:pt>
                <c:pt idx="79">
                  <c:v>19.2972</c:v>
                </c:pt>
                <c:pt idx="80">
                  <c:v>19.2972</c:v>
                </c:pt>
                <c:pt idx="81">
                  <c:v>19.2972</c:v>
                </c:pt>
                <c:pt idx="82">
                  <c:v>19.2972</c:v>
                </c:pt>
                <c:pt idx="83">
                  <c:v>19.2972</c:v>
                </c:pt>
                <c:pt idx="84">
                  <c:v>19.2972</c:v>
                </c:pt>
                <c:pt idx="85">
                  <c:v>19.2972</c:v>
                </c:pt>
                <c:pt idx="86">
                  <c:v>19.2972</c:v>
                </c:pt>
                <c:pt idx="87">
                  <c:v>19.2972</c:v>
                </c:pt>
                <c:pt idx="88">
                  <c:v>19.2972</c:v>
                </c:pt>
                <c:pt idx="89">
                  <c:v>19.2972</c:v>
                </c:pt>
                <c:pt idx="90">
                  <c:v>19.2972</c:v>
                </c:pt>
                <c:pt idx="91">
                  <c:v>19.2972</c:v>
                </c:pt>
                <c:pt idx="92">
                  <c:v>19.2972</c:v>
                </c:pt>
                <c:pt idx="93">
                  <c:v>19.2972</c:v>
                </c:pt>
                <c:pt idx="94">
                  <c:v>19.2972</c:v>
                </c:pt>
                <c:pt idx="95">
                  <c:v>19.2972</c:v>
                </c:pt>
                <c:pt idx="96">
                  <c:v>19.2972</c:v>
                </c:pt>
                <c:pt idx="97">
                  <c:v>19.2972</c:v>
                </c:pt>
                <c:pt idx="98">
                  <c:v>19.2972</c:v>
                </c:pt>
                <c:pt idx="99">
                  <c:v>19.2972</c:v>
                </c:pt>
                <c:pt idx="100">
                  <c:v>19.2972</c:v>
                </c:pt>
                <c:pt idx="101">
                  <c:v>19.2972</c:v>
                </c:pt>
                <c:pt idx="102">
                  <c:v>19.2972</c:v>
                </c:pt>
                <c:pt idx="103">
                  <c:v>19.2972</c:v>
                </c:pt>
                <c:pt idx="104">
                  <c:v>19.2972</c:v>
                </c:pt>
                <c:pt idx="105">
                  <c:v>19.2972</c:v>
                </c:pt>
                <c:pt idx="106">
                  <c:v>19.2972</c:v>
                </c:pt>
                <c:pt idx="107">
                  <c:v>19.2972</c:v>
                </c:pt>
                <c:pt idx="108">
                  <c:v>19.2972</c:v>
                </c:pt>
                <c:pt idx="109">
                  <c:v>19.2972</c:v>
                </c:pt>
                <c:pt idx="110">
                  <c:v>19.2972</c:v>
                </c:pt>
                <c:pt idx="111">
                  <c:v>19.2972</c:v>
                </c:pt>
                <c:pt idx="112">
                  <c:v>19.2972</c:v>
                </c:pt>
                <c:pt idx="113">
                  <c:v>19.2972</c:v>
                </c:pt>
                <c:pt idx="114">
                  <c:v>19.2972</c:v>
                </c:pt>
                <c:pt idx="115">
                  <c:v>19.2972</c:v>
                </c:pt>
                <c:pt idx="116">
                  <c:v>19.2972</c:v>
                </c:pt>
                <c:pt idx="117">
                  <c:v>19.2972</c:v>
                </c:pt>
                <c:pt idx="118">
                  <c:v>19.2972</c:v>
                </c:pt>
                <c:pt idx="119">
                  <c:v>19.2972</c:v>
                </c:pt>
                <c:pt idx="120">
                  <c:v>19.2972</c:v>
                </c:pt>
                <c:pt idx="121">
                  <c:v>19.2972</c:v>
                </c:pt>
                <c:pt idx="122">
                  <c:v>19.2972</c:v>
                </c:pt>
                <c:pt idx="123">
                  <c:v>19.2972</c:v>
                </c:pt>
                <c:pt idx="124">
                  <c:v>19.2972</c:v>
                </c:pt>
                <c:pt idx="125">
                  <c:v>19.2972</c:v>
                </c:pt>
                <c:pt idx="126">
                  <c:v>19.2972</c:v>
                </c:pt>
                <c:pt idx="127">
                  <c:v>19.2972</c:v>
                </c:pt>
                <c:pt idx="128">
                  <c:v>19.2972</c:v>
                </c:pt>
                <c:pt idx="129">
                  <c:v>19.2972</c:v>
                </c:pt>
                <c:pt idx="130">
                  <c:v>19.2972</c:v>
                </c:pt>
                <c:pt idx="131">
                  <c:v>19.2972</c:v>
                </c:pt>
                <c:pt idx="132">
                  <c:v>19.2972</c:v>
                </c:pt>
                <c:pt idx="133">
                  <c:v>19.2972</c:v>
                </c:pt>
                <c:pt idx="134">
                  <c:v>19.2972</c:v>
                </c:pt>
                <c:pt idx="135">
                  <c:v>19.2972</c:v>
                </c:pt>
                <c:pt idx="136">
                  <c:v>19.2972</c:v>
                </c:pt>
                <c:pt idx="137">
                  <c:v>19.2972</c:v>
                </c:pt>
                <c:pt idx="138">
                  <c:v>19.2972</c:v>
                </c:pt>
                <c:pt idx="139">
                  <c:v>19.2972</c:v>
                </c:pt>
                <c:pt idx="140">
                  <c:v>19.2972</c:v>
                </c:pt>
                <c:pt idx="141">
                  <c:v>19.2972</c:v>
                </c:pt>
                <c:pt idx="142">
                  <c:v>19.2972</c:v>
                </c:pt>
                <c:pt idx="143">
                  <c:v>19.2972</c:v>
                </c:pt>
                <c:pt idx="144">
                  <c:v>19.2972</c:v>
                </c:pt>
                <c:pt idx="145">
                  <c:v>19.2972</c:v>
                </c:pt>
                <c:pt idx="146">
                  <c:v>19.2972</c:v>
                </c:pt>
                <c:pt idx="147">
                  <c:v>19.2972</c:v>
                </c:pt>
                <c:pt idx="148">
                  <c:v>19.2972</c:v>
                </c:pt>
                <c:pt idx="149">
                  <c:v>19.2972</c:v>
                </c:pt>
                <c:pt idx="150">
                  <c:v>19.2972</c:v>
                </c:pt>
                <c:pt idx="151">
                  <c:v>19.2972</c:v>
                </c:pt>
                <c:pt idx="152">
                  <c:v>19.2972</c:v>
                </c:pt>
                <c:pt idx="153">
                  <c:v>19.2972</c:v>
                </c:pt>
                <c:pt idx="154">
                  <c:v>19.2972</c:v>
                </c:pt>
                <c:pt idx="155">
                  <c:v>19.2972</c:v>
                </c:pt>
                <c:pt idx="156">
                  <c:v>19.2972</c:v>
                </c:pt>
                <c:pt idx="157">
                  <c:v>19.2972</c:v>
                </c:pt>
                <c:pt idx="158">
                  <c:v>19.2972</c:v>
                </c:pt>
                <c:pt idx="159">
                  <c:v>19.2972</c:v>
                </c:pt>
                <c:pt idx="160">
                  <c:v>19.2972</c:v>
                </c:pt>
                <c:pt idx="161">
                  <c:v>19.2972</c:v>
                </c:pt>
                <c:pt idx="162">
                  <c:v>19.2972</c:v>
                </c:pt>
                <c:pt idx="163">
                  <c:v>19.2972</c:v>
                </c:pt>
                <c:pt idx="164">
                  <c:v>19.2972</c:v>
                </c:pt>
                <c:pt idx="165">
                  <c:v>19.2972</c:v>
                </c:pt>
                <c:pt idx="166">
                  <c:v>19.2972</c:v>
                </c:pt>
                <c:pt idx="167">
                  <c:v>19.2972</c:v>
                </c:pt>
                <c:pt idx="168">
                  <c:v>19.2972</c:v>
                </c:pt>
                <c:pt idx="169">
                  <c:v>19.2972</c:v>
                </c:pt>
                <c:pt idx="170">
                  <c:v>19.2972</c:v>
                </c:pt>
                <c:pt idx="171">
                  <c:v>19.2972</c:v>
                </c:pt>
                <c:pt idx="172">
                  <c:v>19.2972</c:v>
                </c:pt>
                <c:pt idx="173">
                  <c:v>19.2972</c:v>
                </c:pt>
                <c:pt idx="174">
                  <c:v>19.2972</c:v>
                </c:pt>
                <c:pt idx="175">
                  <c:v>19.2972</c:v>
                </c:pt>
                <c:pt idx="176">
                  <c:v>19.2972</c:v>
                </c:pt>
                <c:pt idx="177">
                  <c:v>19.2972</c:v>
                </c:pt>
                <c:pt idx="178">
                  <c:v>19.2972</c:v>
                </c:pt>
                <c:pt idx="179">
                  <c:v>19.2972</c:v>
                </c:pt>
                <c:pt idx="180">
                  <c:v>19.2972</c:v>
                </c:pt>
                <c:pt idx="181">
                  <c:v>19.2972</c:v>
                </c:pt>
                <c:pt idx="182">
                  <c:v>19.2972</c:v>
                </c:pt>
                <c:pt idx="183">
                  <c:v>19.2972</c:v>
                </c:pt>
                <c:pt idx="184">
                  <c:v>19.2972</c:v>
                </c:pt>
                <c:pt idx="185">
                  <c:v>19.2972</c:v>
                </c:pt>
                <c:pt idx="186">
                  <c:v>19.2972</c:v>
                </c:pt>
                <c:pt idx="187">
                  <c:v>19.2972</c:v>
                </c:pt>
                <c:pt idx="188">
                  <c:v>19.2972</c:v>
                </c:pt>
                <c:pt idx="189">
                  <c:v>19.2972</c:v>
                </c:pt>
                <c:pt idx="190">
                  <c:v>19.2972</c:v>
                </c:pt>
                <c:pt idx="191">
                  <c:v>19.2972</c:v>
                </c:pt>
                <c:pt idx="192">
                  <c:v>19.2972</c:v>
                </c:pt>
                <c:pt idx="193">
                  <c:v>19.2972</c:v>
                </c:pt>
                <c:pt idx="194">
                  <c:v>19.2972</c:v>
                </c:pt>
                <c:pt idx="195">
                  <c:v>19.2972</c:v>
                </c:pt>
                <c:pt idx="196">
                  <c:v>19.2972</c:v>
                </c:pt>
                <c:pt idx="197">
                  <c:v>19.2972</c:v>
                </c:pt>
                <c:pt idx="198">
                  <c:v>19.2972</c:v>
                </c:pt>
                <c:pt idx="199">
                  <c:v>19.2972</c:v>
                </c:pt>
                <c:pt idx="200">
                  <c:v>19.2972</c:v>
                </c:pt>
                <c:pt idx="201">
                  <c:v>19.2972</c:v>
                </c:pt>
                <c:pt idx="202">
                  <c:v>19.2972</c:v>
                </c:pt>
                <c:pt idx="203">
                  <c:v>19.2972</c:v>
                </c:pt>
                <c:pt idx="204">
                  <c:v>19.2972</c:v>
                </c:pt>
                <c:pt idx="205">
                  <c:v>19.2972</c:v>
                </c:pt>
                <c:pt idx="206">
                  <c:v>19.2972</c:v>
                </c:pt>
                <c:pt idx="207">
                  <c:v>19.2972</c:v>
                </c:pt>
                <c:pt idx="208">
                  <c:v>19.2972</c:v>
                </c:pt>
                <c:pt idx="209">
                  <c:v>19.2972</c:v>
                </c:pt>
                <c:pt idx="210">
                  <c:v>19.2972</c:v>
                </c:pt>
                <c:pt idx="211">
                  <c:v>19.2972</c:v>
                </c:pt>
                <c:pt idx="212">
                  <c:v>19.2972</c:v>
                </c:pt>
                <c:pt idx="213">
                  <c:v>19.2972</c:v>
                </c:pt>
                <c:pt idx="214">
                  <c:v>19.2972</c:v>
                </c:pt>
                <c:pt idx="215">
                  <c:v>19.2972</c:v>
                </c:pt>
                <c:pt idx="216">
                  <c:v>19.2972</c:v>
                </c:pt>
                <c:pt idx="217">
                  <c:v>19.2972</c:v>
                </c:pt>
                <c:pt idx="218">
                  <c:v>19.2972</c:v>
                </c:pt>
                <c:pt idx="219">
                  <c:v>19.2972</c:v>
                </c:pt>
                <c:pt idx="220">
                  <c:v>19.2972</c:v>
                </c:pt>
                <c:pt idx="221">
                  <c:v>19.2972</c:v>
                </c:pt>
                <c:pt idx="222">
                  <c:v>19.2972</c:v>
                </c:pt>
                <c:pt idx="223">
                  <c:v>19.2972</c:v>
                </c:pt>
                <c:pt idx="224">
                  <c:v>19.2972</c:v>
                </c:pt>
                <c:pt idx="225">
                  <c:v>19.2972</c:v>
                </c:pt>
                <c:pt idx="226">
                  <c:v>19.2972</c:v>
                </c:pt>
                <c:pt idx="227">
                  <c:v>19.2972</c:v>
                </c:pt>
                <c:pt idx="228">
                  <c:v>19.2972</c:v>
                </c:pt>
                <c:pt idx="229">
                  <c:v>19.2972</c:v>
                </c:pt>
                <c:pt idx="230">
                  <c:v>19.2972</c:v>
                </c:pt>
                <c:pt idx="231">
                  <c:v>19.2972</c:v>
                </c:pt>
                <c:pt idx="232">
                  <c:v>19.2972</c:v>
                </c:pt>
                <c:pt idx="233">
                  <c:v>19.2972</c:v>
                </c:pt>
                <c:pt idx="234">
                  <c:v>19.2972</c:v>
                </c:pt>
                <c:pt idx="235">
                  <c:v>19.2972</c:v>
                </c:pt>
                <c:pt idx="236">
                  <c:v>19.2972</c:v>
                </c:pt>
                <c:pt idx="237">
                  <c:v>19.2972</c:v>
                </c:pt>
                <c:pt idx="238">
                  <c:v>19.2972</c:v>
                </c:pt>
                <c:pt idx="239">
                  <c:v>19.2972</c:v>
                </c:pt>
                <c:pt idx="240">
                  <c:v>19.2972</c:v>
                </c:pt>
                <c:pt idx="241">
                  <c:v>19.2972</c:v>
                </c:pt>
                <c:pt idx="242">
                  <c:v>19.2972</c:v>
                </c:pt>
                <c:pt idx="243">
                  <c:v>19.2972</c:v>
                </c:pt>
                <c:pt idx="244">
                  <c:v>19.2972</c:v>
                </c:pt>
                <c:pt idx="245">
                  <c:v>19.2972</c:v>
                </c:pt>
                <c:pt idx="246">
                  <c:v>19.2972</c:v>
                </c:pt>
                <c:pt idx="247">
                  <c:v>19.2972</c:v>
                </c:pt>
                <c:pt idx="248">
                  <c:v>19.2972</c:v>
                </c:pt>
                <c:pt idx="249">
                  <c:v>19.2972</c:v>
                </c:pt>
                <c:pt idx="250">
                  <c:v>19.2972</c:v>
                </c:pt>
                <c:pt idx="251">
                  <c:v>19.2972</c:v>
                </c:pt>
                <c:pt idx="252">
                  <c:v>19.2972</c:v>
                </c:pt>
                <c:pt idx="253">
                  <c:v>19.2972</c:v>
                </c:pt>
                <c:pt idx="254">
                  <c:v>19.2972</c:v>
                </c:pt>
                <c:pt idx="255">
                  <c:v>19.2972</c:v>
                </c:pt>
                <c:pt idx="256">
                  <c:v>19.2972</c:v>
                </c:pt>
                <c:pt idx="257">
                  <c:v>19.2972</c:v>
                </c:pt>
                <c:pt idx="258">
                  <c:v>19.2972</c:v>
                </c:pt>
                <c:pt idx="259">
                  <c:v>19.2972</c:v>
                </c:pt>
                <c:pt idx="260">
                  <c:v>19.2972</c:v>
                </c:pt>
                <c:pt idx="261">
                  <c:v>19.2972</c:v>
                </c:pt>
                <c:pt idx="262">
                  <c:v>19.2972</c:v>
                </c:pt>
                <c:pt idx="263">
                  <c:v>19.2972</c:v>
                </c:pt>
                <c:pt idx="264">
                  <c:v>19.2972</c:v>
                </c:pt>
                <c:pt idx="265">
                  <c:v>19.2972</c:v>
                </c:pt>
                <c:pt idx="266">
                  <c:v>19.2972</c:v>
                </c:pt>
                <c:pt idx="267">
                  <c:v>19.2972</c:v>
                </c:pt>
                <c:pt idx="268">
                  <c:v>19.2972</c:v>
                </c:pt>
                <c:pt idx="269">
                  <c:v>19.2972</c:v>
                </c:pt>
                <c:pt idx="270">
                  <c:v>19.2972</c:v>
                </c:pt>
                <c:pt idx="271">
                  <c:v>19.2972</c:v>
                </c:pt>
                <c:pt idx="272">
                  <c:v>19.2972</c:v>
                </c:pt>
                <c:pt idx="273">
                  <c:v>19.2972</c:v>
                </c:pt>
                <c:pt idx="274">
                  <c:v>19.2972</c:v>
                </c:pt>
                <c:pt idx="275">
                  <c:v>19.2972</c:v>
                </c:pt>
                <c:pt idx="276">
                  <c:v>19.2972</c:v>
                </c:pt>
                <c:pt idx="277">
                  <c:v>19.2972</c:v>
                </c:pt>
                <c:pt idx="278">
                  <c:v>19.2972</c:v>
                </c:pt>
                <c:pt idx="279">
                  <c:v>19.2972</c:v>
                </c:pt>
                <c:pt idx="280">
                  <c:v>19.2972</c:v>
                </c:pt>
                <c:pt idx="281">
                  <c:v>19.2972</c:v>
                </c:pt>
                <c:pt idx="282">
                  <c:v>19.2972</c:v>
                </c:pt>
                <c:pt idx="283">
                  <c:v>19.2972</c:v>
                </c:pt>
                <c:pt idx="284">
                  <c:v>19.2972</c:v>
                </c:pt>
                <c:pt idx="285">
                  <c:v>19.2972</c:v>
                </c:pt>
                <c:pt idx="286">
                  <c:v>19.2972</c:v>
                </c:pt>
                <c:pt idx="287">
                  <c:v>19.2972</c:v>
                </c:pt>
                <c:pt idx="288">
                  <c:v>19.2972</c:v>
                </c:pt>
                <c:pt idx="289">
                  <c:v>19.2972</c:v>
                </c:pt>
                <c:pt idx="290">
                  <c:v>19.2972</c:v>
                </c:pt>
                <c:pt idx="291">
                  <c:v>19.2972</c:v>
                </c:pt>
                <c:pt idx="292">
                  <c:v>19.2972</c:v>
                </c:pt>
                <c:pt idx="293">
                  <c:v>19.2972</c:v>
                </c:pt>
                <c:pt idx="294">
                  <c:v>19.2972</c:v>
                </c:pt>
                <c:pt idx="295">
                  <c:v>19.2972</c:v>
                </c:pt>
                <c:pt idx="296">
                  <c:v>19.2972</c:v>
                </c:pt>
                <c:pt idx="297">
                  <c:v>19.2972</c:v>
                </c:pt>
                <c:pt idx="298">
                  <c:v>19.2972</c:v>
                </c:pt>
                <c:pt idx="299">
                  <c:v>19.2972</c:v>
                </c:pt>
                <c:pt idx="300">
                  <c:v>19.2972</c:v>
                </c:pt>
                <c:pt idx="301">
                  <c:v>19.2972</c:v>
                </c:pt>
                <c:pt idx="302">
                  <c:v>19.2972</c:v>
                </c:pt>
                <c:pt idx="303">
                  <c:v>19.2972</c:v>
                </c:pt>
                <c:pt idx="304">
                  <c:v>19.2972</c:v>
                </c:pt>
                <c:pt idx="305">
                  <c:v>19.2972</c:v>
                </c:pt>
                <c:pt idx="306">
                  <c:v>19.2972</c:v>
                </c:pt>
                <c:pt idx="307">
                  <c:v>19.2972</c:v>
                </c:pt>
                <c:pt idx="308">
                  <c:v>19.2972</c:v>
                </c:pt>
                <c:pt idx="309">
                  <c:v>19.2972</c:v>
                </c:pt>
                <c:pt idx="310">
                  <c:v>19.2972</c:v>
                </c:pt>
                <c:pt idx="311">
                  <c:v>19.2972</c:v>
                </c:pt>
                <c:pt idx="312">
                  <c:v>19.2972</c:v>
                </c:pt>
                <c:pt idx="313">
                  <c:v>19.2972</c:v>
                </c:pt>
                <c:pt idx="314">
                  <c:v>19.2972</c:v>
                </c:pt>
                <c:pt idx="315">
                  <c:v>19.2972</c:v>
                </c:pt>
                <c:pt idx="316">
                  <c:v>19.2972</c:v>
                </c:pt>
                <c:pt idx="317">
                  <c:v>19.2972</c:v>
                </c:pt>
                <c:pt idx="318">
                  <c:v>19.2972</c:v>
                </c:pt>
                <c:pt idx="319">
                  <c:v>19.2972</c:v>
                </c:pt>
                <c:pt idx="320">
                  <c:v>19.2972</c:v>
                </c:pt>
                <c:pt idx="321">
                  <c:v>19.2972</c:v>
                </c:pt>
                <c:pt idx="322">
                  <c:v>19.2972</c:v>
                </c:pt>
                <c:pt idx="323">
                  <c:v>19.2972</c:v>
                </c:pt>
                <c:pt idx="324">
                  <c:v>19.2972</c:v>
                </c:pt>
                <c:pt idx="325">
                  <c:v>19.2972</c:v>
                </c:pt>
                <c:pt idx="326">
                  <c:v>19.2972</c:v>
                </c:pt>
                <c:pt idx="327">
                  <c:v>19.2972</c:v>
                </c:pt>
                <c:pt idx="328">
                  <c:v>19.2972</c:v>
                </c:pt>
                <c:pt idx="329">
                  <c:v>19.2972</c:v>
                </c:pt>
                <c:pt idx="330">
                  <c:v>19.2972</c:v>
                </c:pt>
                <c:pt idx="331">
                  <c:v>19.2972</c:v>
                </c:pt>
                <c:pt idx="332">
                  <c:v>19.2972</c:v>
                </c:pt>
                <c:pt idx="333">
                  <c:v>19.2972</c:v>
                </c:pt>
                <c:pt idx="334">
                  <c:v>19.2972</c:v>
                </c:pt>
                <c:pt idx="335">
                  <c:v>19.2972</c:v>
                </c:pt>
                <c:pt idx="336">
                  <c:v>19.2972</c:v>
                </c:pt>
                <c:pt idx="337">
                  <c:v>19.2972</c:v>
                </c:pt>
                <c:pt idx="338">
                  <c:v>19.2972</c:v>
                </c:pt>
                <c:pt idx="339">
                  <c:v>19.2972</c:v>
                </c:pt>
                <c:pt idx="340">
                  <c:v>19.2972</c:v>
                </c:pt>
                <c:pt idx="341">
                  <c:v>19.2972</c:v>
                </c:pt>
                <c:pt idx="342">
                  <c:v>19.2972</c:v>
                </c:pt>
                <c:pt idx="343">
                  <c:v>19.2972</c:v>
                </c:pt>
                <c:pt idx="344">
                  <c:v>19.2972</c:v>
                </c:pt>
                <c:pt idx="345">
                  <c:v>19.2972</c:v>
                </c:pt>
                <c:pt idx="346">
                  <c:v>19.2972</c:v>
                </c:pt>
                <c:pt idx="347">
                  <c:v>19.2972</c:v>
                </c:pt>
                <c:pt idx="348">
                  <c:v>19.2972</c:v>
                </c:pt>
                <c:pt idx="349">
                  <c:v>19.2972</c:v>
                </c:pt>
                <c:pt idx="350">
                  <c:v>19.2972</c:v>
                </c:pt>
                <c:pt idx="351">
                  <c:v>19.2972</c:v>
                </c:pt>
                <c:pt idx="352">
                  <c:v>19.2972</c:v>
                </c:pt>
                <c:pt idx="353">
                  <c:v>19.2972</c:v>
                </c:pt>
                <c:pt idx="354">
                  <c:v>19.2972</c:v>
                </c:pt>
                <c:pt idx="355">
                  <c:v>19.2972</c:v>
                </c:pt>
                <c:pt idx="356">
                  <c:v>19.2972</c:v>
                </c:pt>
                <c:pt idx="357">
                  <c:v>19.2972</c:v>
                </c:pt>
                <c:pt idx="358">
                  <c:v>19.2972</c:v>
                </c:pt>
                <c:pt idx="359">
                  <c:v>19.2972</c:v>
                </c:pt>
                <c:pt idx="360">
                  <c:v>19.2972</c:v>
                </c:pt>
                <c:pt idx="361">
                  <c:v>19.2972</c:v>
                </c:pt>
                <c:pt idx="362">
                  <c:v>19.2972</c:v>
                </c:pt>
                <c:pt idx="363">
                  <c:v>19.2972</c:v>
                </c:pt>
                <c:pt idx="364">
                  <c:v>19.2972</c:v>
                </c:pt>
                <c:pt idx="365">
                  <c:v>19.2972</c:v>
                </c:pt>
                <c:pt idx="366">
                  <c:v>19.2972</c:v>
                </c:pt>
                <c:pt idx="367">
                  <c:v>19.2972</c:v>
                </c:pt>
                <c:pt idx="368">
                  <c:v>19.2972</c:v>
                </c:pt>
                <c:pt idx="369">
                  <c:v>19.2972</c:v>
                </c:pt>
                <c:pt idx="370">
                  <c:v>19.2972</c:v>
                </c:pt>
                <c:pt idx="371">
                  <c:v>19.2972</c:v>
                </c:pt>
                <c:pt idx="372">
                  <c:v>19.2972</c:v>
                </c:pt>
                <c:pt idx="373">
                  <c:v>19.2972</c:v>
                </c:pt>
                <c:pt idx="374">
                  <c:v>19.2972</c:v>
                </c:pt>
                <c:pt idx="375">
                  <c:v>19.2972</c:v>
                </c:pt>
                <c:pt idx="376">
                  <c:v>19.2972</c:v>
                </c:pt>
                <c:pt idx="377">
                  <c:v>19.2972</c:v>
                </c:pt>
                <c:pt idx="378">
                  <c:v>19.2972</c:v>
                </c:pt>
                <c:pt idx="379">
                  <c:v>19.2972</c:v>
                </c:pt>
                <c:pt idx="380">
                  <c:v>19.2972</c:v>
                </c:pt>
                <c:pt idx="381">
                  <c:v>19.2972</c:v>
                </c:pt>
                <c:pt idx="382">
                  <c:v>19.2972</c:v>
                </c:pt>
                <c:pt idx="383">
                  <c:v>19.2972</c:v>
                </c:pt>
                <c:pt idx="384">
                  <c:v>19.2972</c:v>
                </c:pt>
                <c:pt idx="385">
                  <c:v>19.2972</c:v>
                </c:pt>
                <c:pt idx="386">
                  <c:v>19.2972</c:v>
                </c:pt>
                <c:pt idx="387">
                  <c:v>19.2972</c:v>
                </c:pt>
                <c:pt idx="388">
                  <c:v>19.2972</c:v>
                </c:pt>
                <c:pt idx="389">
                  <c:v>19.2972</c:v>
                </c:pt>
                <c:pt idx="390">
                  <c:v>19.2972</c:v>
                </c:pt>
                <c:pt idx="391">
                  <c:v>19.2972</c:v>
                </c:pt>
                <c:pt idx="392">
                  <c:v>19.2972</c:v>
                </c:pt>
                <c:pt idx="393">
                  <c:v>19.2972</c:v>
                </c:pt>
                <c:pt idx="394">
                  <c:v>19.2972</c:v>
                </c:pt>
                <c:pt idx="395">
                  <c:v>19.2972</c:v>
                </c:pt>
                <c:pt idx="396">
                  <c:v>19.2972</c:v>
                </c:pt>
                <c:pt idx="397">
                  <c:v>19.2972</c:v>
                </c:pt>
                <c:pt idx="398">
                  <c:v>19.2972</c:v>
                </c:pt>
                <c:pt idx="399">
                  <c:v>19.2972</c:v>
                </c:pt>
                <c:pt idx="400">
                  <c:v>19.2972</c:v>
                </c:pt>
                <c:pt idx="401">
                  <c:v>19.2972</c:v>
                </c:pt>
                <c:pt idx="402">
                  <c:v>19.2972</c:v>
                </c:pt>
                <c:pt idx="403">
                  <c:v>19.2972</c:v>
                </c:pt>
                <c:pt idx="404">
                  <c:v>19.2972</c:v>
                </c:pt>
                <c:pt idx="405">
                  <c:v>19.2972</c:v>
                </c:pt>
                <c:pt idx="406">
                  <c:v>19.2972</c:v>
                </c:pt>
                <c:pt idx="407">
                  <c:v>19.2972</c:v>
                </c:pt>
                <c:pt idx="408">
                  <c:v>19.2972</c:v>
                </c:pt>
                <c:pt idx="409">
                  <c:v>19.2972</c:v>
                </c:pt>
                <c:pt idx="410">
                  <c:v>19.2972</c:v>
                </c:pt>
                <c:pt idx="411">
                  <c:v>19.2972</c:v>
                </c:pt>
                <c:pt idx="412">
                  <c:v>19.2972</c:v>
                </c:pt>
                <c:pt idx="413">
                  <c:v>19.2972</c:v>
                </c:pt>
                <c:pt idx="414">
                  <c:v>19.2972</c:v>
                </c:pt>
                <c:pt idx="415">
                  <c:v>19.2972</c:v>
                </c:pt>
                <c:pt idx="416">
                  <c:v>19.2972</c:v>
                </c:pt>
                <c:pt idx="417">
                  <c:v>19.2972</c:v>
                </c:pt>
                <c:pt idx="418">
                  <c:v>19.2972</c:v>
                </c:pt>
                <c:pt idx="419">
                  <c:v>19.2972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BD3-4883-8A4D-CACFA5FF7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104896"/>
        <c:axId val="427106688"/>
      </c:lineChart>
      <c:lineChart>
        <c:grouping val="standard"/>
        <c:varyColors val="0"/>
        <c:ser>
          <c:idx val="4"/>
          <c:order val="4"/>
          <c:tx>
            <c:strRef>
              <c:f>'EN Cenario3'!$N$1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'EN Cenario3'!$N$3:$N$422</c:f>
              <c:numCache>
                <c:formatCode>0%</c:formatCode>
                <c:ptCount val="420"/>
                <c:pt idx="0">
                  <c:v>0.94792681243982735</c:v>
                </c:pt>
                <c:pt idx="1">
                  <c:v>0.94792681243982735</c:v>
                </c:pt>
                <c:pt idx="2">
                  <c:v>0.94792681243982735</c:v>
                </c:pt>
                <c:pt idx="3">
                  <c:v>0.94792681243982735</c:v>
                </c:pt>
                <c:pt idx="4">
                  <c:v>0.94792681243982735</c:v>
                </c:pt>
                <c:pt idx="5">
                  <c:v>0.94792681243982735</c:v>
                </c:pt>
                <c:pt idx="6">
                  <c:v>0.94792681243982735</c:v>
                </c:pt>
                <c:pt idx="7">
                  <c:v>0.94792681243982735</c:v>
                </c:pt>
                <c:pt idx="8">
                  <c:v>0.94792681243982735</c:v>
                </c:pt>
                <c:pt idx="9">
                  <c:v>0.94792681243982735</c:v>
                </c:pt>
                <c:pt idx="10">
                  <c:v>0.94792681243982735</c:v>
                </c:pt>
                <c:pt idx="11">
                  <c:v>0.94792681243982735</c:v>
                </c:pt>
                <c:pt idx="12">
                  <c:v>0.93255542076447218</c:v>
                </c:pt>
                <c:pt idx="13">
                  <c:v>0.93255542076447218</c:v>
                </c:pt>
                <c:pt idx="14">
                  <c:v>0.93255542076447218</c:v>
                </c:pt>
                <c:pt idx="15">
                  <c:v>0.93255542076447218</c:v>
                </c:pt>
                <c:pt idx="16">
                  <c:v>0.93255542076447218</c:v>
                </c:pt>
                <c:pt idx="17">
                  <c:v>0.93255542076447218</c:v>
                </c:pt>
                <c:pt idx="18">
                  <c:v>0.93255542076447218</c:v>
                </c:pt>
                <c:pt idx="19">
                  <c:v>0.93255542076447218</c:v>
                </c:pt>
                <c:pt idx="20">
                  <c:v>0.93255542076447218</c:v>
                </c:pt>
                <c:pt idx="21">
                  <c:v>0.93255542076447218</c:v>
                </c:pt>
                <c:pt idx="22">
                  <c:v>0.93255542076447218</c:v>
                </c:pt>
                <c:pt idx="23">
                  <c:v>0.93255542076447218</c:v>
                </c:pt>
                <c:pt idx="24">
                  <c:v>0.93256081581899863</c:v>
                </c:pt>
                <c:pt idx="25">
                  <c:v>0.93256081581899863</c:v>
                </c:pt>
                <c:pt idx="26">
                  <c:v>0.93256081581899863</c:v>
                </c:pt>
                <c:pt idx="27">
                  <c:v>0.93256081581899863</c:v>
                </c:pt>
                <c:pt idx="28">
                  <c:v>0.93256081581899863</c:v>
                </c:pt>
                <c:pt idx="29">
                  <c:v>0.93256081581899863</c:v>
                </c:pt>
                <c:pt idx="30">
                  <c:v>0.93256081581899863</c:v>
                </c:pt>
                <c:pt idx="31">
                  <c:v>0.93256081581899863</c:v>
                </c:pt>
                <c:pt idx="32">
                  <c:v>0.93256081581899863</c:v>
                </c:pt>
                <c:pt idx="33">
                  <c:v>0.93256081581899863</c:v>
                </c:pt>
                <c:pt idx="34">
                  <c:v>0.93256081581899863</c:v>
                </c:pt>
                <c:pt idx="35">
                  <c:v>0.93256081581899863</c:v>
                </c:pt>
                <c:pt idx="36">
                  <c:v>0.93256621087352498</c:v>
                </c:pt>
                <c:pt idx="37">
                  <c:v>0.93256621087352498</c:v>
                </c:pt>
                <c:pt idx="38">
                  <c:v>0.93256621087352498</c:v>
                </c:pt>
                <c:pt idx="39">
                  <c:v>0.93256621087352498</c:v>
                </c:pt>
                <c:pt idx="40">
                  <c:v>0.93256621087352498</c:v>
                </c:pt>
                <c:pt idx="41">
                  <c:v>0.93256621087352498</c:v>
                </c:pt>
                <c:pt idx="42">
                  <c:v>0.93256621087352498</c:v>
                </c:pt>
                <c:pt idx="43">
                  <c:v>0.93256621087352498</c:v>
                </c:pt>
                <c:pt idx="44">
                  <c:v>0.93256621087352498</c:v>
                </c:pt>
                <c:pt idx="45">
                  <c:v>0.93256621087352498</c:v>
                </c:pt>
                <c:pt idx="46">
                  <c:v>0.93256621087352498</c:v>
                </c:pt>
                <c:pt idx="47">
                  <c:v>0.93256621087352498</c:v>
                </c:pt>
                <c:pt idx="48">
                  <c:v>0.77045558054564844</c:v>
                </c:pt>
                <c:pt idx="49">
                  <c:v>0.77045558054564844</c:v>
                </c:pt>
                <c:pt idx="50">
                  <c:v>0.77045558054564844</c:v>
                </c:pt>
                <c:pt idx="51">
                  <c:v>0.77045558054564844</c:v>
                </c:pt>
                <c:pt idx="52">
                  <c:v>0.77045558054564844</c:v>
                </c:pt>
                <c:pt idx="53">
                  <c:v>0.77045558054564844</c:v>
                </c:pt>
                <c:pt idx="54">
                  <c:v>0.77045558054564844</c:v>
                </c:pt>
                <c:pt idx="55">
                  <c:v>0.77045558054564844</c:v>
                </c:pt>
                <c:pt idx="56">
                  <c:v>0.77045558054564844</c:v>
                </c:pt>
                <c:pt idx="57">
                  <c:v>0.77045558054564844</c:v>
                </c:pt>
                <c:pt idx="58">
                  <c:v>0.77045558054564844</c:v>
                </c:pt>
                <c:pt idx="59">
                  <c:v>0.77045558054564844</c:v>
                </c:pt>
                <c:pt idx="60">
                  <c:v>0.77587573134195476</c:v>
                </c:pt>
                <c:pt idx="61">
                  <c:v>0.77587573134195476</c:v>
                </c:pt>
                <c:pt idx="62">
                  <c:v>0.77587573134195476</c:v>
                </c:pt>
                <c:pt idx="63">
                  <c:v>0.77587573134195476</c:v>
                </c:pt>
                <c:pt idx="64">
                  <c:v>0.77587573134195476</c:v>
                </c:pt>
                <c:pt idx="65">
                  <c:v>0.77587573134195476</c:v>
                </c:pt>
                <c:pt idx="66">
                  <c:v>0.77587573134195476</c:v>
                </c:pt>
                <c:pt idx="67">
                  <c:v>0.77587573134195476</c:v>
                </c:pt>
                <c:pt idx="68">
                  <c:v>0.77587573134195476</c:v>
                </c:pt>
                <c:pt idx="69">
                  <c:v>0.77587573134195476</c:v>
                </c:pt>
                <c:pt idx="70">
                  <c:v>0.77587573134195476</c:v>
                </c:pt>
                <c:pt idx="71">
                  <c:v>0.77587573134195476</c:v>
                </c:pt>
                <c:pt idx="72">
                  <c:v>0.79251782721113884</c:v>
                </c:pt>
                <c:pt idx="73">
                  <c:v>0.79251782721113884</c:v>
                </c:pt>
                <c:pt idx="74">
                  <c:v>0.79251782721113884</c:v>
                </c:pt>
                <c:pt idx="75">
                  <c:v>0.79251782721113884</c:v>
                </c:pt>
                <c:pt idx="76">
                  <c:v>0.79251782721113884</c:v>
                </c:pt>
                <c:pt idx="77">
                  <c:v>0.79251782721113884</c:v>
                </c:pt>
                <c:pt idx="78">
                  <c:v>0.79251782721113884</c:v>
                </c:pt>
                <c:pt idx="79">
                  <c:v>0.79251782721113884</c:v>
                </c:pt>
                <c:pt idx="80">
                  <c:v>0.79251782721113884</c:v>
                </c:pt>
                <c:pt idx="81">
                  <c:v>0.79251782721113884</c:v>
                </c:pt>
                <c:pt idx="82">
                  <c:v>0.79251782721113884</c:v>
                </c:pt>
                <c:pt idx="83">
                  <c:v>0.79251782721113884</c:v>
                </c:pt>
                <c:pt idx="84">
                  <c:v>0.79790517216348045</c:v>
                </c:pt>
                <c:pt idx="85">
                  <c:v>0.79790517216348045</c:v>
                </c:pt>
                <c:pt idx="86">
                  <c:v>0.79790517216348045</c:v>
                </c:pt>
                <c:pt idx="87">
                  <c:v>0.79790517216348045</c:v>
                </c:pt>
                <c:pt idx="88">
                  <c:v>0.79790517216348045</c:v>
                </c:pt>
                <c:pt idx="89">
                  <c:v>0.79790517216348045</c:v>
                </c:pt>
                <c:pt idx="90">
                  <c:v>0.79790517216348045</c:v>
                </c:pt>
                <c:pt idx="91">
                  <c:v>0.79790517216348045</c:v>
                </c:pt>
                <c:pt idx="92">
                  <c:v>0.79790517216348045</c:v>
                </c:pt>
                <c:pt idx="93">
                  <c:v>0.79790517216348045</c:v>
                </c:pt>
                <c:pt idx="94">
                  <c:v>0.79790517216348045</c:v>
                </c:pt>
                <c:pt idx="95">
                  <c:v>0.79790517216348045</c:v>
                </c:pt>
                <c:pt idx="96">
                  <c:v>0.80329251711582161</c:v>
                </c:pt>
                <c:pt idx="97">
                  <c:v>0.80329251711582161</c:v>
                </c:pt>
                <c:pt idx="98">
                  <c:v>0.80329251711582161</c:v>
                </c:pt>
                <c:pt idx="99">
                  <c:v>0.80329251711582161</c:v>
                </c:pt>
                <c:pt idx="100">
                  <c:v>0.80329251711582161</c:v>
                </c:pt>
                <c:pt idx="101">
                  <c:v>0.80329251711582161</c:v>
                </c:pt>
                <c:pt idx="102">
                  <c:v>0.80329251711582161</c:v>
                </c:pt>
                <c:pt idx="103">
                  <c:v>0.80329251711582161</c:v>
                </c:pt>
                <c:pt idx="104">
                  <c:v>0.80329251711582161</c:v>
                </c:pt>
                <c:pt idx="105">
                  <c:v>0.80329251711582161</c:v>
                </c:pt>
                <c:pt idx="106">
                  <c:v>0.80329251711582161</c:v>
                </c:pt>
                <c:pt idx="107">
                  <c:v>0.80329251711582161</c:v>
                </c:pt>
                <c:pt idx="108">
                  <c:v>0.808679862068163</c:v>
                </c:pt>
                <c:pt idx="109">
                  <c:v>0.808679862068163</c:v>
                </c:pt>
                <c:pt idx="110">
                  <c:v>0.808679862068163</c:v>
                </c:pt>
                <c:pt idx="111">
                  <c:v>0.808679862068163</c:v>
                </c:pt>
                <c:pt idx="112">
                  <c:v>0.808679862068163</c:v>
                </c:pt>
                <c:pt idx="113">
                  <c:v>0.808679862068163</c:v>
                </c:pt>
                <c:pt idx="114">
                  <c:v>0.808679862068163</c:v>
                </c:pt>
                <c:pt idx="115">
                  <c:v>0.808679862068163</c:v>
                </c:pt>
                <c:pt idx="116">
                  <c:v>0.808679862068163</c:v>
                </c:pt>
                <c:pt idx="117">
                  <c:v>0.808679862068163</c:v>
                </c:pt>
                <c:pt idx="118">
                  <c:v>0.808679862068163</c:v>
                </c:pt>
                <c:pt idx="119">
                  <c:v>0.808679862068163</c:v>
                </c:pt>
                <c:pt idx="120">
                  <c:v>0.8140672070205045</c:v>
                </c:pt>
                <c:pt idx="121">
                  <c:v>0.8140672070205045</c:v>
                </c:pt>
                <c:pt idx="122">
                  <c:v>0.8140672070205045</c:v>
                </c:pt>
                <c:pt idx="123">
                  <c:v>0.8140672070205045</c:v>
                </c:pt>
                <c:pt idx="124">
                  <c:v>0.8140672070205045</c:v>
                </c:pt>
                <c:pt idx="125">
                  <c:v>0.8140672070205045</c:v>
                </c:pt>
                <c:pt idx="126">
                  <c:v>0.8140672070205045</c:v>
                </c:pt>
                <c:pt idx="127">
                  <c:v>0.8140672070205045</c:v>
                </c:pt>
                <c:pt idx="128">
                  <c:v>0.8140672070205045</c:v>
                </c:pt>
                <c:pt idx="129">
                  <c:v>0.8140672070205045</c:v>
                </c:pt>
                <c:pt idx="130">
                  <c:v>0.8140672070205045</c:v>
                </c:pt>
                <c:pt idx="131">
                  <c:v>0.8140672070205045</c:v>
                </c:pt>
                <c:pt idx="132">
                  <c:v>0.81945455197284578</c:v>
                </c:pt>
                <c:pt idx="133">
                  <c:v>0.81945455197284578</c:v>
                </c:pt>
                <c:pt idx="134">
                  <c:v>0.81945455197284578</c:v>
                </c:pt>
                <c:pt idx="135">
                  <c:v>0.81945455197284578</c:v>
                </c:pt>
                <c:pt idx="136">
                  <c:v>0.81945455197284578</c:v>
                </c:pt>
                <c:pt idx="137">
                  <c:v>0.81945455197284578</c:v>
                </c:pt>
                <c:pt idx="138">
                  <c:v>0.81945455197284578</c:v>
                </c:pt>
                <c:pt idx="139">
                  <c:v>0.81945455197284578</c:v>
                </c:pt>
                <c:pt idx="140">
                  <c:v>0.81945455197284578</c:v>
                </c:pt>
                <c:pt idx="141">
                  <c:v>0.81945455197284578</c:v>
                </c:pt>
                <c:pt idx="142">
                  <c:v>0.81945455197284578</c:v>
                </c:pt>
                <c:pt idx="143">
                  <c:v>0.81945455197284578</c:v>
                </c:pt>
                <c:pt idx="144">
                  <c:v>0.82484189692518739</c:v>
                </c:pt>
                <c:pt idx="145">
                  <c:v>0.82484189692518739</c:v>
                </c:pt>
                <c:pt idx="146">
                  <c:v>0.82484189692518739</c:v>
                </c:pt>
                <c:pt idx="147">
                  <c:v>0.82484189692518739</c:v>
                </c:pt>
                <c:pt idx="148">
                  <c:v>0.82484189692518739</c:v>
                </c:pt>
                <c:pt idx="149">
                  <c:v>0.82484189692518739</c:v>
                </c:pt>
                <c:pt idx="150">
                  <c:v>0.82484189692518739</c:v>
                </c:pt>
                <c:pt idx="151">
                  <c:v>0.82484189692518739</c:v>
                </c:pt>
                <c:pt idx="152">
                  <c:v>0.82484189692518739</c:v>
                </c:pt>
                <c:pt idx="153">
                  <c:v>0.82484189692518739</c:v>
                </c:pt>
                <c:pt idx="154">
                  <c:v>0.82484189692518739</c:v>
                </c:pt>
                <c:pt idx="155">
                  <c:v>0.82484189692518739</c:v>
                </c:pt>
                <c:pt idx="156">
                  <c:v>0.83022924187752867</c:v>
                </c:pt>
                <c:pt idx="157">
                  <c:v>0.83022924187752867</c:v>
                </c:pt>
                <c:pt idx="158">
                  <c:v>0.83022924187752867</c:v>
                </c:pt>
                <c:pt idx="159">
                  <c:v>0.83022924187752867</c:v>
                </c:pt>
                <c:pt idx="160">
                  <c:v>0.83022924187752867</c:v>
                </c:pt>
                <c:pt idx="161">
                  <c:v>0.83022924187752867</c:v>
                </c:pt>
                <c:pt idx="162">
                  <c:v>0.83022924187752867</c:v>
                </c:pt>
                <c:pt idx="163">
                  <c:v>0.83022924187752867</c:v>
                </c:pt>
                <c:pt idx="164">
                  <c:v>0.83022924187752867</c:v>
                </c:pt>
                <c:pt idx="165">
                  <c:v>0.83022924187752867</c:v>
                </c:pt>
                <c:pt idx="166">
                  <c:v>0.83022924187752867</c:v>
                </c:pt>
                <c:pt idx="167">
                  <c:v>0.83022924187752867</c:v>
                </c:pt>
                <c:pt idx="168">
                  <c:v>0.83561658682987006</c:v>
                </c:pt>
                <c:pt idx="169">
                  <c:v>0.83561658682987006</c:v>
                </c:pt>
                <c:pt idx="170">
                  <c:v>0.83561658682987006</c:v>
                </c:pt>
                <c:pt idx="171">
                  <c:v>0.83561658682987006</c:v>
                </c:pt>
                <c:pt idx="172">
                  <c:v>0.83561658682987006</c:v>
                </c:pt>
                <c:pt idx="173">
                  <c:v>0.83561658682987006</c:v>
                </c:pt>
                <c:pt idx="174">
                  <c:v>0.83561658682987006</c:v>
                </c:pt>
                <c:pt idx="175">
                  <c:v>0.83561658682987006</c:v>
                </c:pt>
                <c:pt idx="176">
                  <c:v>0.83561658682987006</c:v>
                </c:pt>
                <c:pt idx="177">
                  <c:v>0.83561658682987006</c:v>
                </c:pt>
                <c:pt idx="178">
                  <c:v>0.83561658682987006</c:v>
                </c:pt>
                <c:pt idx="179">
                  <c:v>0.83561658682987006</c:v>
                </c:pt>
                <c:pt idx="180">
                  <c:v>0.84100393178221167</c:v>
                </c:pt>
                <c:pt idx="181">
                  <c:v>0.84100393178221167</c:v>
                </c:pt>
                <c:pt idx="182">
                  <c:v>0.84100393178221167</c:v>
                </c:pt>
                <c:pt idx="183">
                  <c:v>0.84100393178221167</c:v>
                </c:pt>
                <c:pt idx="184">
                  <c:v>0.84100393178221167</c:v>
                </c:pt>
                <c:pt idx="185">
                  <c:v>0.84100393178221167</c:v>
                </c:pt>
                <c:pt idx="186">
                  <c:v>0.84100393178221167</c:v>
                </c:pt>
                <c:pt idx="187">
                  <c:v>0.84100393178221167</c:v>
                </c:pt>
                <c:pt idx="188">
                  <c:v>0.84100393178221167</c:v>
                </c:pt>
                <c:pt idx="189">
                  <c:v>0.84100393178221167</c:v>
                </c:pt>
                <c:pt idx="190">
                  <c:v>0.84100393178221167</c:v>
                </c:pt>
                <c:pt idx="191">
                  <c:v>0.84100393178221167</c:v>
                </c:pt>
                <c:pt idx="192">
                  <c:v>0.84202631675116968</c:v>
                </c:pt>
                <c:pt idx="193">
                  <c:v>0.84202631675116968</c:v>
                </c:pt>
                <c:pt idx="194">
                  <c:v>0.84202631675116968</c:v>
                </c:pt>
                <c:pt idx="195">
                  <c:v>0.84202631675116968</c:v>
                </c:pt>
                <c:pt idx="196">
                  <c:v>0.84202631675116968</c:v>
                </c:pt>
                <c:pt idx="197">
                  <c:v>0.84202631675116968</c:v>
                </c:pt>
                <c:pt idx="198">
                  <c:v>0.84202631675116968</c:v>
                </c:pt>
                <c:pt idx="199">
                  <c:v>0.84202631675116968</c:v>
                </c:pt>
                <c:pt idx="200">
                  <c:v>0.84202631675116968</c:v>
                </c:pt>
                <c:pt idx="201">
                  <c:v>0.84202631675116968</c:v>
                </c:pt>
                <c:pt idx="202">
                  <c:v>0.84202631675116968</c:v>
                </c:pt>
                <c:pt idx="203">
                  <c:v>0.84202631675116968</c:v>
                </c:pt>
                <c:pt idx="204">
                  <c:v>0.84304870172012769</c:v>
                </c:pt>
                <c:pt idx="205">
                  <c:v>0.84304870172012769</c:v>
                </c:pt>
                <c:pt idx="206">
                  <c:v>0.84304870172012769</c:v>
                </c:pt>
                <c:pt idx="207">
                  <c:v>0.84304870172012769</c:v>
                </c:pt>
                <c:pt idx="208">
                  <c:v>0.84304870172012769</c:v>
                </c:pt>
                <c:pt idx="209">
                  <c:v>0.84304870172012769</c:v>
                </c:pt>
                <c:pt idx="210">
                  <c:v>0.84304870172012769</c:v>
                </c:pt>
                <c:pt idx="211">
                  <c:v>0.84304870172012769</c:v>
                </c:pt>
                <c:pt idx="212">
                  <c:v>0.84304870172012769</c:v>
                </c:pt>
                <c:pt idx="213">
                  <c:v>0.84304870172012769</c:v>
                </c:pt>
                <c:pt idx="214">
                  <c:v>0.84304870172012769</c:v>
                </c:pt>
                <c:pt idx="215">
                  <c:v>0.84304870172012769</c:v>
                </c:pt>
                <c:pt idx="216">
                  <c:v>0.8440710866890857</c:v>
                </c:pt>
                <c:pt idx="217">
                  <c:v>0.8440710866890857</c:v>
                </c:pt>
                <c:pt idx="218">
                  <c:v>0.8440710866890857</c:v>
                </c:pt>
                <c:pt idx="219">
                  <c:v>0.8440710866890857</c:v>
                </c:pt>
                <c:pt idx="220">
                  <c:v>0.8440710866890857</c:v>
                </c:pt>
                <c:pt idx="221">
                  <c:v>0.8440710866890857</c:v>
                </c:pt>
                <c:pt idx="222">
                  <c:v>0.8440710866890857</c:v>
                </c:pt>
                <c:pt idx="223">
                  <c:v>0.8440710866890857</c:v>
                </c:pt>
                <c:pt idx="224">
                  <c:v>0.8440710866890857</c:v>
                </c:pt>
                <c:pt idx="225">
                  <c:v>0.8440710866890857</c:v>
                </c:pt>
                <c:pt idx="226">
                  <c:v>0.8440710866890857</c:v>
                </c:pt>
                <c:pt idx="227">
                  <c:v>0.8440710866890857</c:v>
                </c:pt>
                <c:pt idx="228">
                  <c:v>0.84509347165804372</c:v>
                </c:pt>
                <c:pt idx="229">
                  <c:v>0.84509347165804372</c:v>
                </c:pt>
                <c:pt idx="230">
                  <c:v>0.84509347165804372</c:v>
                </c:pt>
                <c:pt idx="231">
                  <c:v>0.84509347165804372</c:v>
                </c:pt>
                <c:pt idx="232">
                  <c:v>0.84509347165804372</c:v>
                </c:pt>
                <c:pt idx="233">
                  <c:v>0.84509347165804372</c:v>
                </c:pt>
                <c:pt idx="234">
                  <c:v>0.84509347165804372</c:v>
                </c:pt>
                <c:pt idx="235">
                  <c:v>0.84509347165804372</c:v>
                </c:pt>
                <c:pt idx="236">
                  <c:v>0.84509347165804372</c:v>
                </c:pt>
                <c:pt idx="237">
                  <c:v>0.84509347165804372</c:v>
                </c:pt>
                <c:pt idx="238">
                  <c:v>0.84509347165804372</c:v>
                </c:pt>
                <c:pt idx="239">
                  <c:v>0.84509347165804372</c:v>
                </c:pt>
                <c:pt idx="240">
                  <c:v>0.84611585662700173</c:v>
                </c:pt>
                <c:pt idx="241">
                  <c:v>0.84611585662700173</c:v>
                </c:pt>
                <c:pt idx="242">
                  <c:v>0.84611585662700173</c:v>
                </c:pt>
                <c:pt idx="243">
                  <c:v>0.84611585662700173</c:v>
                </c:pt>
                <c:pt idx="244">
                  <c:v>0.84611585662700173</c:v>
                </c:pt>
                <c:pt idx="245">
                  <c:v>0.84611585662700173</c:v>
                </c:pt>
                <c:pt idx="246">
                  <c:v>0.84611585662700173</c:v>
                </c:pt>
                <c:pt idx="247">
                  <c:v>0.84611585662700173</c:v>
                </c:pt>
                <c:pt idx="248">
                  <c:v>0.84611585662700173</c:v>
                </c:pt>
                <c:pt idx="249">
                  <c:v>0.84611585662700173</c:v>
                </c:pt>
                <c:pt idx="250">
                  <c:v>0.84611585662700173</c:v>
                </c:pt>
                <c:pt idx="251">
                  <c:v>0.84611585662700173</c:v>
                </c:pt>
                <c:pt idx="252">
                  <c:v>0.84713824159595974</c:v>
                </c:pt>
                <c:pt idx="253">
                  <c:v>0.84713824159595974</c:v>
                </c:pt>
                <c:pt idx="254">
                  <c:v>0.84713824159595974</c:v>
                </c:pt>
                <c:pt idx="255">
                  <c:v>0.84713824159595974</c:v>
                </c:pt>
                <c:pt idx="256">
                  <c:v>0.84713824159595974</c:v>
                </c:pt>
                <c:pt idx="257">
                  <c:v>0.84713824159595974</c:v>
                </c:pt>
                <c:pt idx="258">
                  <c:v>0.84713824159595974</c:v>
                </c:pt>
                <c:pt idx="259">
                  <c:v>0.84713824159595974</c:v>
                </c:pt>
                <c:pt idx="260">
                  <c:v>0.84713824159595974</c:v>
                </c:pt>
                <c:pt idx="261">
                  <c:v>0.84713824159595974</c:v>
                </c:pt>
                <c:pt idx="262">
                  <c:v>0.84713824159595974</c:v>
                </c:pt>
                <c:pt idx="263">
                  <c:v>0.84713824159595974</c:v>
                </c:pt>
                <c:pt idx="264">
                  <c:v>0.84816062656491786</c:v>
                </c:pt>
                <c:pt idx="265">
                  <c:v>0.84816062656491786</c:v>
                </c:pt>
                <c:pt idx="266">
                  <c:v>0.84816062656491786</c:v>
                </c:pt>
                <c:pt idx="267">
                  <c:v>0.84816062656491786</c:v>
                </c:pt>
                <c:pt idx="268">
                  <c:v>0.84816062656491786</c:v>
                </c:pt>
                <c:pt idx="269">
                  <c:v>0.84816062656491786</c:v>
                </c:pt>
                <c:pt idx="270">
                  <c:v>0.84816062656491786</c:v>
                </c:pt>
                <c:pt idx="271">
                  <c:v>0.84816062656491786</c:v>
                </c:pt>
                <c:pt idx="272">
                  <c:v>0.84816062656491786</c:v>
                </c:pt>
                <c:pt idx="273">
                  <c:v>0.84816062656491786</c:v>
                </c:pt>
                <c:pt idx="274">
                  <c:v>0.84816062656491786</c:v>
                </c:pt>
                <c:pt idx="275">
                  <c:v>0.84816062656491786</c:v>
                </c:pt>
                <c:pt idx="276">
                  <c:v>0.84918301153387588</c:v>
                </c:pt>
                <c:pt idx="277">
                  <c:v>0.84918301153387588</c:v>
                </c:pt>
                <c:pt idx="278">
                  <c:v>0.84918301153387588</c:v>
                </c:pt>
                <c:pt idx="279">
                  <c:v>0.84918301153387588</c:v>
                </c:pt>
                <c:pt idx="280">
                  <c:v>0.84918301153387588</c:v>
                </c:pt>
                <c:pt idx="281">
                  <c:v>0.84918301153387588</c:v>
                </c:pt>
                <c:pt idx="282">
                  <c:v>0.84918301153387588</c:v>
                </c:pt>
                <c:pt idx="283">
                  <c:v>0.84918301153387588</c:v>
                </c:pt>
                <c:pt idx="284">
                  <c:v>0.84918301153387588</c:v>
                </c:pt>
                <c:pt idx="285">
                  <c:v>0.84918301153387588</c:v>
                </c:pt>
                <c:pt idx="286">
                  <c:v>0.84918301153387588</c:v>
                </c:pt>
                <c:pt idx="287">
                  <c:v>0.84918301153387588</c:v>
                </c:pt>
                <c:pt idx="288">
                  <c:v>0.85030254712354625</c:v>
                </c:pt>
                <c:pt idx="289">
                  <c:v>0.85030254712354625</c:v>
                </c:pt>
                <c:pt idx="290">
                  <c:v>0.85030254712354625</c:v>
                </c:pt>
                <c:pt idx="291">
                  <c:v>0.85030254712354625</c:v>
                </c:pt>
                <c:pt idx="292">
                  <c:v>0.85030254712354625</c:v>
                </c:pt>
                <c:pt idx="293">
                  <c:v>0.85030254712354625</c:v>
                </c:pt>
                <c:pt idx="294">
                  <c:v>0.85030254712354625</c:v>
                </c:pt>
                <c:pt idx="295">
                  <c:v>0.85030254712354625</c:v>
                </c:pt>
                <c:pt idx="296">
                  <c:v>0.85030254712354625</c:v>
                </c:pt>
                <c:pt idx="297">
                  <c:v>0.85030254712354625</c:v>
                </c:pt>
                <c:pt idx="298">
                  <c:v>0.85030254712354625</c:v>
                </c:pt>
                <c:pt idx="299">
                  <c:v>0.85030254712354625</c:v>
                </c:pt>
                <c:pt idx="300">
                  <c:v>0.85142328362764419</c:v>
                </c:pt>
                <c:pt idx="301">
                  <c:v>0.85142328362764419</c:v>
                </c:pt>
                <c:pt idx="302">
                  <c:v>0.85142328362764419</c:v>
                </c:pt>
                <c:pt idx="303">
                  <c:v>0.85142328362764419</c:v>
                </c:pt>
                <c:pt idx="304">
                  <c:v>0.85142328362764419</c:v>
                </c:pt>
                <c:pt idx="305">
                  <c:v>0.85142328362764419</c:v>
                </c:pt>
                <c:pt idx="306">
                  <c:v>0.85142328362764419</c:v>
                </c:pt>
                <c:pt idx="307">
                  <c:v>0.85142328362764419</c:v>
                </c:pt>
                <c:pt idx="308">
                  <c:v>0.85142328362764419</c:v>
                </c:pt>
                <c:pt idx="309">
                  <c:v>0.85142328362764419</c:v>
                </c:pt>
                <c:pt idx="310">
                  <c:v>0.85142328362764419</c:v>
                </c:pt>
                <c:pt idx="311">
                  <c:v>0.85142328362764419</c:v>
                </c:pt>
                <c:pt idx="312">
                  <c:v>0.85254402013174202</c:v>
                </c:pt>
                <c:pt idx="313">
                  <c:v>0.85254402013174202</c:v>
                </c:pt>
                <c:pt idx="314">
                  <c:v>0.85254402013174202</c:v>
                </c:pt>
                <c:pt idx="315">
                  <c:v>0.85254402013174202</c:v>
                </c:pt>
                <c:pt idx="316">
                  <c:v>0.85254402013174202</c:v>
                </c:pt>
                <c:pt idx="317">
                  <c:v>0.85254402013174202</c:v>
                </c:pt>
                <c:pt idx="318">
                  <c:v>0.85254402013174202</c:v>
                </c:pt>
                <c:pt idx="319">
                  <c:v>0.85254402013174202</c:v>
                </c:pt>
                <c:pt idx="320">
                  <c:v>0.85254402013174202</c:v>
                </c:pt>
                <c:pt idx="321">
                  <c:v>0.85254402013174202</c:v>
                </c:pt>
                <c:pt idx="322">
                  <c:v>0.85254402013174202</c:v>
                </c:pt>
                <c:pt idx="323">
                  <c:v>0.85254402013174202</c:v>
                </c:pt>
                <c:pt idx="324">
                  <c:v>0.85366475663584029</c:v>
                </c:pt>
                <c:pt idx="325">
                  <c:v>0.85366475663584029</c:v>
                </c:pt>
                <c:pt idx="326">
                  <c:v>0.85366475663584029</c:v>
                </c:pt>
                <c:pt idx="327">
                  <c:v>0.85366475663584029</c:v>
                </c:pt>
                <c:pt idx="328">
                  <c:v>0.85366475663584029</c:v>
                </c:pt>
                <c:pt idx="329">
                  <c:v>0.85366475663584029</c:v>
                </c:pt>
                <c:pt idx="330">
                  <c:v>0.85366475663584029</c:v>
                </c:pt>
                <c:pt idx="331">
                  <c:v>0.85366475663584029</c:v>
                </c:pt>
                <c:pt idx="332">
                  <c:v>0.85366475663584029</c:v>
                </c:pt>
                <c:pt idx="333">
                  <c:v>0.85366475663584029</c:v>
                </c:pt>
                <c:pt idx="334">
                  <c:v>0.85366475663584029</c:v>
                </c:pt>
                <c:pt idx="335">
                  <c:v>0.85366475663584029</c:v>
                </c:pt>
                <c:pt idx="336">
                  <c:v>0.85478549313993801</c:v>
                </c:pt>
                <c:pt idx="337">
                  <c:v>0.85478549313993801</c:v>
                </c:pt>
                <c:pt idx="338">
                  <c:v>0.85478549313993801</c:v>
                </c:pt>
                <c:pt idx="339">
                  <c:v>0.85478549313993801</c:v>
                </c:pt>
                <c:pt idx="340">
                  <c:v>0.85478549313993801</c:v>
                </c:pt>
                <c:pt idx="341">
                  <c:v>0.85478549313993801</c:v>
                </c:pt>
                <c:pt idx="342">
                  <c:v>0.85478549313993801</c:v>
                </c:pt>
                <c:pt idx="343">
                  <c:v>0.85478549313993801</c:v>
                </c:pt>
                <c:pt idx="344">
                  <c:v>0.85478549313993801</c:v>
                </c:pt>
                <c:pt idx="345">
                  <c:v>0.85478549313993801</c:v>
                </c:pt>
                <c:pt idx="346">
                  <c:v>0.85478549313993801</c:v>
                </c:pt>
                <c:pt idx="347">
                  <c:v>0.85478549313993801</c:v>
                </c:pt>
                <c:pt idx="348">
                  <c:v>0.85590622964403584</c:v>
                </c:pt>
                <c:pt idx="349">
                  <c:v>0.85590622964403584</c:v>
                </c:pt>
                <c:pt idx="350">
                  <c:v>0.85590622964403584</c:v>
                </c:pt>
                <c:pt idx="351">
                  <c:v>0.85590622964403584</c:v>
                </c:pt>
                <c:pt idx="352">
                  <c:v>0.85590622964403584</c:v>
                </c:pt>
                <c:pt idx="353">
                  <c:v>0.85590622964403584</c:v>
                </c:pt>
                <c:pt idx="354">
                  <c:v>0.85590622964403584</c:v>
                </c:pt>
                <c:pt idx="355">
                  <c:v>0.85590622964403584</c:v>
                </c:pt>
                <c:pt idx="356">
                  <c:v>0.85590622964403584</c:v>
                </c:pt>
                <c:pt idx="357">
                  <c:v>0.85590622964403584</c:v>
                </c:pt>
                <c:pt idx="358">
                  <c:v>0.85590622964403584</c:v>
                </c:pt>
                <c:pt idx="359">
                  <c:v>0.85590622964403584</c:v>
                </c:pt>
                <c:pt idx="360">
                  <c:v>0.85702696614813401</c:v>
                </c:pt>
                <c:pt idx="361">
                  <c:v>0.85702696614813401</c:v>
                </c:pt>
                <c:pt idx="362">
                  <c:v>0.85702696614813401</c:v>
                </c:pt>
                <c:pt idx="363">
                  <c:v>0.85702696614813401</c:v>
                </c:pt>
                <c:pt idx="364">
                  <c:v>0.85702696614813401</c:v>
                </c:pt>
                <c:pt idx="365">
                  <c:v>0.85702696614813401</c:v>
                </c:pt>
                <c:pt idx="366">
                  <c:v>0.85702696614813401</c:v>
                </c:pt>
                <c:pt idx="367">
                  <c:v>0.85702696614813401</c:v>
                </c:pt>
                <c:pt idx="368">
                  <c:v>0.85702696614813401</c:v>
                </c:pt>
                <c:pt idx="369">
                  <c:v>0.85702696614813401</c:v>
                </c:pt>
                <c:pt idx="370">
                  <c:v>0.85702696614813401</c:v>
                </c:pt>
                <c:pt idx="371">
                  <c:v>0.85702696614813401</c:v>
                </c:pt>
                <c:pt idx="372">
                  <c:v>0.85814770265223184</c:v>
                </c:pt>
                <c:pt idx="373">
                  <c:v>0.85814770265223184</c:v>
                </c:pt>
                <c:pt idx="374">
                  <c:v>0.85814770265223184</c:v>
                </c:pt>
                <c:pt idx="375">
                  <c:v>0.85814770265223184</c:v>
                </c:pt>
                <c:pt idx="376">
                  <c:v>0.85814770265223184</c:v>
                </c:pt>
                <c:pt idx="377">
                  <c:v>0.85814770265223184</c:v>
                </c:pt>
                <c:pt idx="378">
                  <c:v>0.85814770265223184</c:v>
                </c:pt>
                <c:pt idx="379">
                  <c:v>0.85814770265223184</c:v>
                </c:pt>
                <c:pt idx="380">
                  <c:v>0.85814770265223184</c:v>
                </c:pt>
                <c:pt idx="381">
                  <c:v>0.85814770265223184</c:v>
                </c:pt>
                <c:pt idx="382">
                  <c:v>0.85814770265223184</c:v>
                </c:pt>
                <c:pt idx="383">
                  <c:v>0.85814770265223184</c:v>
                </c:pt>
                <c:pt idx="384">
                  <c:v>0.85926843915632978</c:v>
                </c:pt>
                <c:pt idx="385">
                  <c:v>0.85926843915632978</c:v>
                </c:pt>
                <c:pt idx="386">
                  <c:v>0.85926843915632978</c:v>
                </c:pt>
                <c:pt idx="387">
                  <c:v>0.85926843915632978</c:v>
                </c:pt>
                <c:pt idx="388">
                  <c:v>0.85926843915632978</c:v>
                </c:pt>
                <c:pt idx="389">
                  <c:v>0.85926843915632978</c:v>
                </c:pt>
                <c:pt idx="390">
                  <c:v>0.85926843915632978</c:v>
                </c:pt>
                <c:pt idx="391">
                  <c:v>0.85926843915632978</c:v>
                </c:pt>
                <c:pt idx="392">
                  <c:v>0.85926843915632978</c:v>
                </c:pt>
                <c:pt idx="393">
                  <c:v>0.85926843915632978</c:v>
                </c:pt>
                <c:pt idx="394">
                  <c:v>0.85926843915632978</c:v>
                </c:pt>
                <c:pt idx="395">
                  <c:v>0.85926843915632978</c:v>
                </c:pt>
                <c:pt idx="396">
                  <c:v>0.86038917566042761</c:v>
                </c:pt>
                <c:pt idx="397">
                  <c:v>0.86038917566042761</c:v>
                </c:pt>
                <c:pt idx="398">
                  <c:v>0.86038917566042761</c:v>
                </c:pt>
                <c:pt idx="399">
                  <c:v>0.86038917566042761</c:v>
                </c:pt>
                <c:pt idx="400">
                  <c:v>0.86038917566042761</c:v>
                </c:pt>
                <c:pt idx="401">
                  <c:v>0.86038917566042761</c:v>
                </c:pt>
                <c:pt idx="402">
                  <c:v>0.86038917566042761</c:v>
                </c:pt>
                <c:pt idx="403">
                  <c:v>0.86038917566042761</c:v>
                </c:pt>
                <c:pt idx="404">
                  <c:v>0.86038917566042761</c:v>
                </c:pt>
                <c:pt idx="405">
                  <c:v>0.86038917566042761</c:v>
                </c:pt>
                <c:pt idx="406">
                  <c:v>0.86038917566042761</c:v>
                </c:pt>
                <c:pt idx="407">
                  <c:v>0.86038917566042761</c:v>
                </c:pt>
                <c:pt idx="408">
                  <c:v>0.86150991216452555</c:v>
                </c:pt>
                <c:pt idx="409">
                  <c:v>0.86150991216452555</c:v>
                </c:pt>
                <c:pt idx="410">
                  <c:v>0.86150991216452555</c:v>
                </c:pt>
                <c:pt idx="411">
                  <c:v>0.86150991216452555</c:v>
                </c:pt>
                <c:pt idx="412">
                  <c:v>0.86150991216452555</c:v>
                </c:pt>
                <c:pt idx="413">
                  <c:v>0.86150991216452555</c:v>
                </c:pt>
                <c:pt idx="414">
                  <c:v>0.86150991216452555</c:v>
                </c:pt>
                <c:pt idx="415">
                  <c:v>0.86150991216452555</c:v>
                </c:pt>
                <c:pt idx="416">
                  <c:v>0.86150991216452555</c:v>
                </c:pt>
                <c:pt idx="417">
                  <c:v>0.86150991216452555</c:v>
                </c:pt>
                <c:pt idx="418">
                  <c:v>0.86150991216452555</c:v>
                </c:pt>
                <c:pt idx="419">
                  <c:v>0.86150991216452555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BD3-4883-8A4D-CACFA5FF7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919416"/>
        <c:axId val="617582336"/>
      </c:lineChart>
      <c:dateAx>
        <c:axId val="42710489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106688"/>
        <c:crosses val="autoZero"/>
        <c:auto val="0"/>
        <c:lblOffset val="100"/>
        <c:baseTimeUnit val="months"/>
        <c:majorUnit val="1"/>
        <c:majorTimeUnit val="years"/>
      </c:dateAx>
      <c:valAx>
        <c:axId val="4271066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104896"/>
        <c:crosses val="autoZero"/>
        <c:crossBetween val="between"/>
      </c:valAx>
      <c:valAx>
        <c:axId val="617582336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925919416"/>
        <c:crosses val="max"/>
        <c:crossBetween val="between"/>
      </c:valAx>
      <c:catAx>
        <c:axId val="925919416"/>
        <c:scaling>
          <c:orientation val="minMax"/>
        </c:scaling>
        <c:delete val="1"/>
        <c:axPos val="b"/>
        <c:majorTickMark val="out"/>
        <c:minorTickMark val="none"/>
        <c:tickLblPos val="nextTo"/>
        <c:crossAx val="6175823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6927170546368471"/>
          <c:w val="0.99552065850923543"/>
          <c:h val="0.125796470211781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74132810863431E-2"/>
          <c:y val="6.0784952570976554E-2"/>
          <c:w val="0.86481781326629947"/>
          <c:h val="0.5922913614209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'EN Cenario3'!$C$2</c:f>
              <c:strCache>
                <c:ptCount val="1"/>
                <c:pt idx="0">
                  <c:v>Vazão Bombeada EBI-2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'EN Cenario3'!$A$3:$A$422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'EN Cenario3'!$C$3:$C$422</c:f>
              <c:numCache>
                <c:formatCode>0.00</c:formatCode>
                <c:ptCount val="420"/>
                <c:pt idx="0">
                  <c:v>17.714000701904297</c:v>
                </c:pt>
                <c:pt idx="1">
                  <c:v>17.632999420166016</c:v>
                </c:pt>
                <c:pt idx="2">
                  <c:v>17.545999526977539</c:v>
                </c:pt>
                <c:pt idx="3">
                  <c:v>17.620000839233398</c:v>
                </c:pt>
                <c:pt idx="4">
                  <c:v>17.743999481201172</c:v>
                </c:pt>
                <c:pt idx="5">
                  <c:v>17.820999145507813</c:v>
                </c:pt>
                <c:pt idx="6">
                  <c:v>17.870000839233398</c:v>
                </c:pt>
                <c:pt idx="7">
                  <c:v>17.966999053955078</c:v>
                </c:pt>
                <c:pt idx="8">
                  <c:v>18.007999420166016</c:v>
                </c:pt>
                <c:pt idx="9">
                  <c:v>18.00200080871582</c:v>
                </c:pt>
                <c:pt idx="10">
                  <c:v>17.969999313354492</c:v>
                </c:pt>
                <c:pt idx="11">
                  <c:v>17.836000442504883</c:v>
                </c:pt>
                <c:pt idx="12">
                  <c:v>35.236000061035156</c:v>
                </c:pt>
                <c:pt idx="13">
                  <c:v>35.154998779296875</c:v>
                </c:pt>
                <c:pt idx="14">
                  <c:v>35.068000793457031</c:v>
                </c:pt>
                <c:pt idx="15">
                  <c:v>35.141998291015625</c:v>
                </c:pt>
                <c:pt idx="16">
                  <c:v>35.265998840332031</c:v>
                </c:pt>
                <c:pt idx="17">
                  <c:v>35.342998504638672</c:v>
                </c:pt>
                <c:pt idx="18">
                  <c:v>35.391998291015625</c:v>
                </c:pt>
                <c:pt idx="19">
                  <c:v>35.488998413085938</c:v>
                </c:pt>
                <c:pt idx="20">
                  <c:v>35.529998779296875</c:v>
                </c:pt>
                <c:pt idx="21">
                  <c:v>35.523998260498047</c:v>
                </c:pt>
                <c:pt idx="22">
                  <c:v>35.492000579833984</c:v>
                </c:pt>
                <c:pt idx="23">
                  <c:v>35.358001708984375</c:v>
                </c:pt>
                <c:pt idx="24">
                  <c:v>35.236000061035156</c:v>
                </c:pt>
                <c:pt idx="25">
                  <c:v>35.154998779296875</c:v>
                </c:pt>
                <c:pt idx="26">
                  <c:v>35.068000793457031</c:v>
                </c:pt>
                <c:pt idx="27">
                  <c:v>35.141998291015625</c:v>
                </c:pt>
                <c:pt idx="28">
                  <c:v>35.265998840332031</c:v>
                </c:pt>
                <c:pt idx="29">
                  <c:v>35.342998504638672</c:v>
                </c:pt>
                <c:pt idx="30">
                  <c:v>35.391998291015625</c:v>
                </c:pt>
                <c:pt idx="31">
                  <c:v>35.488998413085938</c:v>
                </c:pt>
                <c:pt idx="32">
                  <c:v>35.529998779296875</c:v>
                </c:pt>
                <c:pt idx="33">
                  <c:v>35.523998260498047</c:v>
                </c:pt>
                <c:pt idx="34">
                  <c:v>35.492000579833984</c:v>
                </c:pt>
                <c:pt idx="35">
                  <c:v>35.358001708984375</c:v>
                </c:pt>
                <c:pt idx="36">
                  <c:v>35.236000061035156</c:v>
                </c:pt>
                <c:pt idx="37">
                  <c:v>35.154998779296875</c:v>
                </c:pt>
                <c:pt idx="38">
                  <c:v>35.068000793457031</c:v>
                </c:pt>
                <c:pt idx="39">
                  <c:v>35.141998291015625</c:v>
                </c:pt>
                <c:pt idx="40">
                  <c:v>35.265998840332031</c:v>
                </c:pt>
                <c:pt idx="41">
                  <c:v>35.342998504638672</c:v>
                </c:pt>
                <c:pt idx="42">
                  <c:v>35.391998291015625</c:v>
                </c:pt>
                <c:pt idx="43">
                  <c:v>35.488998413085938</c:v>
                </c:pt>
                <c:pt idx="44">
                  <c:v>35.529998779296875</c:v>
                </c:pt>
                <c:pt idx="45">
                  <c:v>35.523998260498047</c:v>
                </c:pt>
                <c:pt idx="46">
                  <c:v>35.492000579833984</c:v>
                </c:pt>
                <c:pt idx="47">
                  <c:v>35.358001708984375</c:v>
                </c:pt>
                <c:pt idx="48">
                  <c:v>45.166749954223633</c:v>
                </c:pt>
                <c:pt idx="49">
                  <c:v>52.563499450683594</c:v>
                </c:pt>
                <c:pt idx="50">
                  <c:v>51.499250411987305</c:v>
                </c:pt>
                <c:pt idx="51">
                  <c:v>60.026250839233398</c:v>
                </c:pt>
                <c:pt idx="52">
                  <c:v>62.197248458862305</c:v>
                </c:pt>
                <c:pt idx="53">
                  <c:v>70.38800048828125</c:v>
                </c:pt>
                <c:pt idx="54">
                  <c:v>70.436996459960938</c:v>
                </c:pt>
                <c:pt idx="55">
                  <c:v>58.124749183654785</c:v>
                </c:pt>
                <c:pt idx="56">
                  <c:v>58.779749870300293</c:v>
                </c:pt>
                <c:pt idx="57">
                  <c:v>58.731501579284668</c:v>
                </c:pt>
                <c:pt idx="58">
                  <c:v>58.14224910736084</c:v>
                </c:pt>
                <c:pt idx="59">
                  <c:v>56.861748695373535</c:v>
                </c:pt>
                <c:pt idx="60">
                  <c:v>45.437000274658203</c:v>
                </c:pt>
                <c:pt idx="61">
                  <c:v>52.798999786376953</c:v>
                </c:pt>
                <c:pt idx="62">
                  <c:v>51.735000610351563</c:v>
                </c:pt>
                <c:pt idx="63">
                  <c:v>60.374000549316406</c:v>
                </c:pt>
                <c:pt idx="64">
                  <c:v>62.544998168945313</c:v>
                </c:pt>
                <c:pt idx="65">
                  <c:v>70.38800048828125</c:v>
                </c:pt>
                <c:pt idx="66">
                  <c:v>70.436996459960938</c:v>
                </c:pt>
                <c:pt idx="67">
                  <c:v>58.827999114990234</c:v>
                </c:pt>
                <c:pt idx="68">
                  <c:v>59.486000061035156</c:v>
                </c:pt>
                <c:pt idx="69">
                  <c:v>59.441001892089844</c:v>
                </c:pt>
                <c:pt idx="70">
                  <c:v>58.849998474121094</c:v>
                </c:pt>
                <c:pt idx="71">
                  <c:v>57.564998626708984</c:v>
                </c:pt>
                <c:pt idx="72">
                  <c:v>46.451999664306641</c:v>
                </c:pt>
                <c:pt idx="73">
                  <c:v>53.778999328613281</c:v>
                </c:pt>
                <c:pt idx="74">
                  <c:v>52.714000701904297</c:v>
                </c:pt>
                <c:pt idx="75">
                  <c:v>61.470001220703125</c:v>
                </c:pt>
                <c:pt idx="76">
                  <c:v>63.640998840332031</c:v>
                </c:pt>
                <c:pt idx="77">
                  <c:v>71.110000610351563</c:v>
                </c:pt>
                <c:pt idx="78">
                  <c:v>71.15899658203125</c:v>
                </c:pt>
                <c:pt idx="79">
                  <c:v>60.555000305175781</c:v>
                </c:pt>
                <c:pt idx="80">
                  <c:v>61.215999603271484</c:v>
                </c:pt>
                <c:pt idx="81">
                  <c:v>61.175998687744141</c:v>
                </c:pt>
                <c:pt idx="82">
                  <c:v>60.582000732421875</c:v>
                </c:pt>
                <c:pt idx="83">
                  <c:v>59.291000366210938</c:v>
                </c:pt>
                <c:pt idx="84">
                  <c:v>46.70822185940213</c:v>
                </c:pt>
                <c:pt idx="85">
                  <c:v>54.007888370090058</c:v>
                </c:pt>
                <c:pt idx="86">
                  <c:v>52.942889319525825</c:v>
                </c:pt>
                <c:pt idx="87">
                  <c:v>61.805334303114151</c:v>
                </c:pt>
                <c:pt idx="88">
                  <c:v>63.976331922743057</c:v>
                </c:pt>
                <c:pt idx="89">
                  <c:v>71.11633385552301</c:v>
                </c:pt>
                <c:pt idx="90">
                  <c:v>71.165330674913193</c:v>
                </c:pt>
                <c:pt idx="91">
                  <c:v>61.259667290581596</c:v>
                </c:pt>
                <c:pt idx="92">
                  <c:v>61.923888312445747</c:v>
                </c:pt>
                <c:pt idx="93">
                  <c:v>61.887887742784287</c:v>
                </c:pt>
                <c:pt idx="94">
                  <c:v>61.292333814832901</c:v>
                </c:pt>
                <c:pt idx="95">
                  <c:v>59.995667351616753</c:v>
                </c:pt>
                <c:pt idx="96">
                  <c:v>46.964444054497619</c:v>
                </c:pt>
                <c:pt idx="97">
                  <c:v>54.236777411566834</c:v>
                </c:pt>
                <c:pt idx="98">
                  <c:v>53.171777937147354</c:v>
                </c:pt>
                <c:pt idx="99">
                  <c:v>62.140667385525177</c:v>
                </c:pt>
                <c:pt idx="100">
                  <c:v>64.311665005154083</c:v>
                </c:pt>
                <c:pt idx="101">
                  <c:v>71.122667100694457</c:v>
                </c:pt>
                <c:pt idx="102">
                  <c:v>71.171664767795136</c:v>
                </c:pt>
                <c:pt idx="103">
                  <c:v>61.964334275987412</c:v>
                </c:pt>
                <c:pt idx="104">
                  <c:v>62.63177702162001</c:v>
                </c:pt>
                <c:pt idx="105">
                  <c:v>62.599776797824433</c:v>
                </c:pt>
                <c:pt idx="106">
                  <c:v>62.002666897243927</c:v>
                </c:pt>
                <c:pt idx="107">
                  <c:v>60.700334337022568</c:v>
                </c:pt>
                <c:pt idx="108">
                  <c:v>47.220666249593108</c:v>
                </c:pt>
                <c:pt idx="109">
                  <c:v>54.46566645304361</c:v>
                </c:pt>
                <c:pt idx="110">
                  <c:v>53.400666554768883</c:v>
                </c:pt>
                <c:pt idx="111">
                  <c:v>62.476000467936203</c:v>
                </c:pt>
                <c:pt idx="112">
                  <c:v>64.646998087565109</c:v>
                </c:pt>
                <c:pt idx="113">
                  <c:v>71.129000345865904</c:v>
                </c:pt>
                <c:pt idx="114">
                  <c:v>71.177998860677079</c:v>
                </c:pt>
                <c:pt idx="115">
                  <c:v>62.669001261393227</c:v>
                </c:pt>
                <c:pt idx="116">
                  <c:v>63.339665730794273</c:v>
                </c:pt>
                <c:pt idx="117">
                  <c:v>63.311665852864579</c:v>
                </c:pt>
                <c:pt idx="118">
                  <c:v>62.712999979654953</c:v>
                </c:pt>
                <c:pt idx="119">
                  <c:v>61.405001322428383</c:v>
                </c:pt>
                <c:pt idx="120">
                  <c:v>47.476888444688598</c:v>
                </c:pt>
                <c:pt idx="121">
                  <c:v>54.694555494520387</c:v>
                </c:pt>
                <c:pt idx="122">
                  <c:v>53.629555172390411</c:v>
                </c:pt>
                <c:pt idx="123">
                  <c:v>62.811333550347229</c:v>
                </c:pt>
                <c:pt idx="124">
                  <c:v>64.982331169976135</c:v>
                </c:pt>
                <c:pt idx="125">
                  <c:v>71.135333591037352</c:v>
                </c:pt>
                <c:pt idx="126">
                  <c:v>71.184332953559021</c:v>
                </c:pt>
                <c:pt idx="127">
                  <c:v>63.373668246799042</c:v>
                </c:pt>
                <c:pt idx="128">
                  <c:v>64.047554439968536</c:v>
                </c:pt>
                <c:pt idx="129">
                  <c:v>64.023554907904725</c:v>
                </c:pt>
                <c:pt idx="130">
                  <c:v>63.423333062065979</c:v>
                </c:pt>
                <c:pt idx="131">
                  <c:v>62.109668307834198</c:v>
                </c:pt>
                <c:pt idx="132">
                  <c:v>47.733110639784087</c:v>
                </c:pt>
                <c:pt idx="133">
                  <c:v>54.923444535997163</c:v>
                </c:pt>
                <c:pt idx="134">
                  <c:v>53.85844379001194</c:v>
                </c:pt>
                <c:pt idx="135">
                  <c:v>63.146666632758254</c:v>
                </c:pt>
                <c:pt idx="136">
                  <c:v>65.317664252387161</c:v>
                </c:pt>
                <c:pt idx="137">
                  <c:v>71.141666836208799</c:v>
                </c:pt>
                <c:pt idx="138">
                  <c:v>71.190667046440964</c:v>
                </c:pt>
                <c:pt idx="139">
                  <c:v>64.078335232204864</c:v>
                </c:pt>
                <c:pt idx="140">
                  <c:v>64.755443149142792</c:v>
                </c:pt>
                <c:pt idx="141">
                  <c:v>64.735443962944871</c:v>
                </c:pt>
                <c:pt idx="142">
                  <c:v>64.133666144477004</c:v>
                </c:pt>
                <c:pt idx="143">
                  <c:v>62.814335293240013</c:v>
                </c:pt>
                <c:pt idx="144">
                  <c:v>47.989332834879576</c:v>
                </c:pt>
                <c:pt idx="145">
                  <c:v>55.152333577473939</c:v>
                </c:pt>
                <c:pt idx="146">
                  <c:v>54.087332407633468</c:v>
                </c:pt>
                <c:pt idx="147">
                  <c:v>63.48199971516928</c:v>
                </c:pt>
                <c:pt idx="148">
                  <c:v>65.652997334798187</c:v>
                </c:pt>
                <c:pt idx="149">
                  <c:v>71.148000081380246</c:v>
                </c:pt>
                <c:pt idx="150">
                  <c:v>71.197001139322907</c:v>
                </c:pt>
                <c:pt idx="151">
                  <c:v>64.783002217610687</c:v>
                </c:pt>
                <c:pt idx="152">
                  <c:v>65.463331858317048</c:v>
                </c:pt>
                <c:pt idx="153">
                  <c:v>65.447333017985017</c:v>
                </c:pt>
                <c:pt idx="154">
                  <c:v>64.84399922688803</c:v>
                </c:pt>
                <c:pt idx="155">
                  <c:v>63.519002278645829</c:v>
                </c:pt>
                <c:pt idx="156">
                  <c:v>48.245555029975066</c:v>
                </c:pt>
                <c:pt idx="157">
                  <c:v>55.381222618950716</c:v>
                </c:pt>
                <c:pt idx="158">
                  <c:v>54.316221025254997</c:v>
                </c:pt>
                <c:pt idx="159">
                  <c:v>63.817332797580306</c:v>
                </c:pt>
                <c:pt idx="160">
                  <c:v>65.988330417209212</c:v>
                </c:pt>
                <c:pt idx="161">
                  <c:v>71.154333326551694</c:v>
                </c:pt>
                <c:pt idx="162">
                  <c:v>71.20333523220485</c:v>
                </c:pt>
                <c:pt idx="163">
                  <c:v>65.487669203016509</c:v>
                </c:pt>
                <c:pt idx="164">
                  <c:v>66.171220567491304</c:v>
                </c:pt>
                <c:pt idx="165">
                  <c:v>66.159222073025163</c:v>
                </c:pt>
                <c:pt idx="166">
                  <c:v>65.554332309299056</c:v>
                </c:pt>
                <c:pt idx="167">
                  <c:v>64.223669264051651</c:v>
                </c:pt>
                <c:pt idx="168">
                  <c:v>48.501777225070555</c:v>
                </c:pt>
                <c:pt idx="169">
                  <c:v>55.610111660427492</c:v>
                </c:pt>
                <c:pt idx="170">
                  <c:v>54.545109642876525</c:v>
                </c:pt>
                <c:pt idx="171">
                  <c:v>64.152665879991332</c:v>
                </c:pt>
                <c:pt idx="172">
                  <c:v>66.323663499620238</c:v>
                </c:pt>
                <c:pt idx="173">
                  <c:v>71.160666571723141</c:v>
                </c:pt>
                <c:pt idx="174">
                  <c:v>71.209669325086793</c:v>
                </c:pt>
                <c:pt idx="175">
                  <c:v>66.192336188422331</c:v>
                </c:pt>
                <c:pt idx="176">
                  <c:v>66.879109276665559</c:v>
                </c:pt>
                <c:pt idx="177">
                  <c:v>66.871111128065309</c:v>
                </c:pt>
                <c:pt idx="178">
                  <c:v>66.264665391710082</c:v>
                </c:pt>
                <c:pt idx="179">
                  <c:v>64.928336249457473</c:v>
                </c:pt>
                <c:pt idx="180">
                  <c:v>48.757999420166016</c:v>
                </c:pt>
                <c:pt idx="181">
                  <c:v>55.839000701904297</c:v>
                </c:pt>
                <c:pt idx="182">
                  <c:v>54.773998260498047</c:v>
                </c:pt>
                <c:pt idx="183">
                  <c:v>64.487998962402344</c:v>
                </c:pt>
                <c:pt idx="184">
                  <c:v>66.65899658203125</c:v>
                </c:pt>
                <c:pt idx="185">
                  <c:v>71.166999816894531</c:v>
                </c:pt>
                <c:pt idx="186">
                  <c:v>71.21600341796875</c:v>
                </c:pt>
                <c:pt idx="187">
                  <c:v>66.897003173828125</c:v>
                </c:pt>
                <c:pt idx="188">
                  <c:v>67.586997985839844</c:v>
                </c:pt>
                <c:pt idx="189">
                  <c:v>67.583000183105469</c:v>
                </c:pt>
                <c:pt idx="190">
                  <c:v>66.974998474121094</c:v>
                </c:pt>
                <c:pt idx="191">
                  <c:v>65.633003234863281</c:v>
                </c:pt>
                <c:pt idx="192">
                  <c:v>48.819999694824219</c:v>
                </c:pt>
                <c:pt idx="193">
                  <c:v>55.898125648498535</c:v>
                </c:pt>
                <c:pt idx="194">
                  <c:v>54.833123683929443</c:v>
                </c:pt>
                <c:pt idx="195">
                  <c:v>64.574624061584473</c:v>
                </c:pt>
                <c:pt idx="196">
                  <c:v>66.745621681213379</c:v>
                </c:pt>
                <c:pt idx="197">
                  <c:v>71.170749664306641</c:v>
                </c:pt>
                <c:pt idx="198">
                  <c:v>71.219753265380859</c:v>
                </c:pt>
                <c:pt idx="199">
                  <c:v>67.012252807617188</c:v>
                </c:pt>
                <c:pt idx="200">
                  <c:v>67.702373504638672</c:v>
                </c:pt>
                <c:pt idx="201">
                  <c:v>67.698249816894531</c:v>
                </c:pt>
                <c:pt idx="202">
                  <c:v>67.090249061584473</c:v>
                </c:pt>
                <c:pt idx="203">
                  <c:v>65.748252868652344</c:v>
                </c:pt>
                <c:pt idx="204">
                  <c:v>48.881999969482422</c:v>
                </c:pt>
                <c:pt idx="205">
                  <c:v>55.957250595092773</c:v>
                </c:pt>
                <c:pt idx="206">
                  <c:v>54.89224910736084</c:v>
                </c:pt>
                <c:pt idx="207">
                  <c:v>64.661249160766602</c:v>
                </c:pt>
                <c:pt idx="208">
                  <c:v>66.832246780395508</c:v>
                </c:pt>
                <c:pt idx="209">
                  <c:v>71.17449951171875</c:v>
                </c:pt>
                <c:pt idx="210">
                  <c:v>71.223503112792969</c:v>
                </c:pt>
                <c:pt idx="211">
                  <c:v>67.12750244140625</c:v>
                </c:pt>
                <c:pt idx="212">
                  <c:v>67.8177490234375</c:v>
                </c:pt>
                <c:pt idx="213">
                  <c:v>67.813499450683594</c:v>
                </c:pt>
                <c:pt idx="214">
                  <c:v>67.205499649047852</c:v>
                </c:pt>
                <c:pt idx="215">
                  <c:v>65.863502502441406</c:v>
                </c:pt>
                <c:pt idx="216">
                  <c:v>48.944000244140625</c:v>
                </c:pt>
                <c:pt idx="217">
                  <c:v>56.016375541687012</c:v>
                </c:pt>
                <c:pt idx="218">
                  <c:v>54.951374530792236</c:v>
                </c:pt>
                <c:pt idx="219">
                  <c:v>64.74787425994873</c:v>
                </c:pt>
                <c:pt idx="220">
                  <c:v>66.918871879577637</c:v>
                </c:pt>
                <c:pt idx="221">
                  <c:v>71.178249359130859</c:v>
                </c:pt>
                <c:pt idx="222">
                  <c:v>71.227252960205078</c:v>
                </c:pt>
                <c:pt idx="223">
                  <c:v>67.242752075195313</c:v>
                </c:pt>
                <c:pt idx="224">
                  <c:v>67.933124542236328</c:v>
                </c:pt>
                <c:pt idx="225">
                  <c:v>67.928749084472656</c:v>
                </c:pt>
                <c:pt idx="226">
                  <c:v>67.32075023651123</c:v>
                </c:pt>
                <c:pt idx="227">
                  <c:v>65.978752136230469</c:v>
                </c:pt>
                <c:pt idx="228">
                  <c:v>49.006000518798828</c:v>
                </c:pt>
                <c:pt idx="229">
                  <c:v>56.07550048828125</c:v>
                </c:pt>
                <c:pt idx="230">
                  <c:v>55.010499954223633</c:v>
                </c:pt>
                <c:pt idx="231">
                  <c:v>64.834499359130859</c:v>
                </c:pt>
                <c:pt idx="232">
                  <c:v>67.005496978759766</c:v>
                </c:pt>
                <c:pt idx="233">
                  <c:v>71.181999206542969</c:v>
                </c:pt>
                <c:pt idx="234">
                  <c:v>71.231002807617188</c:v>
                </c:pt>
                <c:pt idx="235">
                  <c:v>67.358001708984375</c:v>
                </c:pt>
                <c:pt idx="236">
                  <c:v>68.048500061035156</c:v>
                </c:pt>
                <c:pt idx="237">
                  <c:v>68.043998718261719</c:v>
                </c:pt>
                <c:pt idx="238">
                  <c:v>67.436000823974609</c:v>
                </c:pt>
                <c:pt idx="239">
                  <c:v>66.094001770019531</c:v>
                </c:pt>
                <c:pt idx="240">
                  <c:v>49.068000793457031</c:v>
                </c:pt>
                <c:pt idx="241">
                  <c:v>56.134625434875488</c:v>
                </c:pt>
                <c:pt idx="242">
                  <c:v>55.069625377655029</c:v>
                </c:pt>
                <c:pt idx="243">
                  <c:v>64.921124458312988</c:v>
                </c:pt>
                <c:pt idx="244">
                  <c:v>67.092122077941895</c:v>
                </c:pt>
                <c:pt idx="245">
                  <c:v>71.185749053955078</c:v>
                </c:pt>
                <c:pt idx="246">
                  <c:v>71.234752655029297</c:v>
                </c:pt>
                <c:pt idx="247">
                  <c:v>67.473251342773438</c:v>
                </c:pt>
                <c:pt idx="248">
                  <c:v>68.163875579833984</c:v>
                </c:pt>
                <c:pt idx="249">
                  <c:v>68.159248352050781</c:v>
                </c:pt>
                <c:pt idx="250">
                  <c:v>67.551251411437988</c:v>
                </c:pt>
                <c:pt idx="251">
                  <c:v>66.209251403808594</c:v>
                </c:pt>
                <c:pt idx="252">
                  <c:v>49.130001068115234</c:v>
                </c:pt>
                <c:pt idx="253">
                  <c:v>56.193750381469727</c:v>
                </c:pt>
                <c:pt idx="254">
                  <c:v>55.128750801086426</c:v>
                </c:pt>
                <c:pt idx="255">
                  <c:v>65.007749557495117</c:v>
                </c:pt>
                <c:pt idx="256">
                  <c:v>67.178747177124023</c:v>
                </c:pt>
                <c:pt idx="257">
                  <c:v>71.189498901367188</c:v>
                </c:pt>
                <c:pt idx="258">
                  <c:v>71.238502502441406</c:v>
                </c:pt>
                <c:pt idx="259">
                  <c:v>67.5885009765625</c:v>
                </c:pt>
                <c:pt idx="260">
                  <c:v>68.279251098632813</c:v>
                </c:pt>
                <c:pt idx="261">
                  <c:v>68.274497985839844</c:v>
                </c:pt>
                <c:pt idx="262">
                  <c:v>67.666501998901367</c:v>
                </c:pt>
                <c:pt idx="263">
                  <c:v>66.324501037597656</c:v>
                </c:pt>
                <c:pt idx="264">
                  <c:v>49.192001342773438</c:v>
                </c:pt>
                <c:pt idx="265">
                  <c:v>56.252875328063965</c:v>
                </c:pt>
                <c:pt idx="266">
                  <c:v>55.187876224517822</c:v>
                </c:pt>
                <c:pt idx="267">
                  <c:v>65.094374656677246</c:v>
                </c:pt>
                <c:pt idx="268">
                  <c:v>67.265372276306152</c:v>
                </c:pt>
                <c:pt idx="269">
                  <c:v>71.193248748779297</c:v>
                </c:pt>
                <c:pt idx="270">
                  <c:v>71.242252349853516</c:v>
                </c:pt>
                <c:pt idx="271">
                  <c:v>67.703750610351563</c:v>
                </c:pt>
                <c:pt idx="272">
                  <c:v>68.394626617431641</c:v>
                </c:pt>
                <c:pt idx="273">
                  <c:v>68.389747619628906</c:v>
                </c:pt>
                <c:pt idx="274">
                  <c:v>67.781752586364746</c:v>
                </c:pt>
                <c:pt idx="275">
                  <c:v>66.439750671386719</c:v>
                </c:pt>
                <c:pt idx="276">
                  <c:v>49.254001617431641</c:v>
                </c:pt>
                <c:pt idx="277">
                  <c:v>56.312000274658203</c:v>
                </c:pt>
                <c:pt idx="278">
                  <c:v>55.247001647949219</c:v>
                </c:pt>
                <c:pt idx="279">
                  <c:v>65.180999755859375</c:v>
                </c:pt>
                <c:pt idx="280">
                  <c:v>67.351997375488281</c:v>
                </c:pt>
                <c:pt idx="281">
                  <c:v>71.196998596191406</c:v>
                </c:pt>
                <c:pt idx="282">
                  <c:v>71.246002197265625</c:v>
                </c:pt>
                <c:pt idx="283">
                  <c:v>67.819000244140625</c:v>
                </c:pt>
                <c:pt idx="284">
                  <c:v>68.510002136230469</c:v>
                </c:pt>
                <c:pt idx="285">
                  <c:v>68.504997253417969</c:v>
                </c:pt>
                <c:pt idx="286">
                  <c:v>67.897003173828125</c:v>
                </c:pt>
                <c:pt idx="287">
                  <c:v>66.555000305175781</c:v>
                </c:pt>
                <c:pt idx="288">
                  <c:v>49.320999145507813</c:v>
                </c:pt>
                <c:pt idx="289">
                  <c:v>56.376998901367188</c:v>
                </c:pt>
                <c:pt idx="290">
                  <c:v>55.312999725341797</c:v>
                </c:pt>
                <c:pt idx="291">
                  <c:v>65.277999877929688</c:v>
                </c:pt>
                <c:pt idx="292">
                  <c:v>67.448997497558594</c:v>
                </c:pt>
                <c:pt idx="293">
                  <c:v>71.199996948242188</c:v>
                </c:pt>
                <c:pt idx="294">
                  <c:v>71.249000549316406</c:v>
                </c:pt>
                <c:pt idx="295">
                  <c:v>67.944999694824219</c:v>
                </c:pt>
                <c:pt idx="296">
                  <c:v>68.636001586914063</c:v>
                </c:pt>
                <c:pt idx="297">
                  <c:v>68.630996704101563</c:v>
                </c:pt>
                <c:pt idx="298">
                  <c:v>68.023002624511719</c:v>
                </c:pt>
                <c:pt idx="299">
                  <c:v>66.680000305175781</c:v>
                </c:pt>
                <c:pt idx="300">
                  <c:v>49.386999130249023</c:v>
                </c:pt>
                <c:pt idx="301">
                  <c:v>56.442298889160156</c:v>
                </c:pt>
                <c:pt idx="302">
                  <c:v>55.378199768066409</c:v>
                </c:pt>
                <c:pt idx="303">
                  <c:v>65.372999572753912</c:v>
                </c:pt>
                <c:pt idx="304">
                  <c:v>67.543997955322268</c:v>
                </c:pt>
                <c:pt idx="305">
                  <c:v>71.205797576904303</c:v>
                </c:pt>
                <c:pt idx="306">
                  <c:v>71.254800415039057</c:v>
                </c:pt>
                <c:pt idx="307">
                  <c:v>68.070899963378906</c:v>
                </c:pt>
                <c:pt idx="308">
                  <c:v>68.7619010925293</c:v>
                </c:pt>
                <c:pt idx="309">
                  <c:v>68.75689697265625</c:v>
                </c:pt>
                <c:pt idx="310">
                  <c:v>68.148902130126956</c:v>
                </c:pt>
                <c:pt idx="311">
                  <c:v>66.805900573730469</c:v>
                </c:pt>
                <c:pt idx="312">
                  <c:v>49.452999114990234</c:v>
                </c:pt>
                <c:pt idx="313">
                  <c:v>56.507598876953125</c:v>
                </c:pt>
                <c:pt idx="314">
                  <c:v>55.443399810791021</c:v>
                </c:pt>
                <c:pt idx="315">
                  <c:v>65.467999267578136</c:v>
                </c:pt>
                <c:pt idx="316">
                  <c:v>67.638998413085943</c:v>
                </c:pt>
                <c:pt idx="317">
                  <c:v>71.211598205566418</c:v>
                </c:pt>
                <c:pt idx="318">
                  <c:v>71.260600280761707</c:v>
                </c:pt>
                <c:pt idx="319">
                  <c:v>68.196800231933594</c:v>
                </c:pt>
                <c:pt idx="320">
                  <c:v>68.887800598144537</c:v>
                </c:pt>
                <c:pt idx="321">
                  <c:v>68.882797241210938</c:v>
                </c:pt>
                <c:pt idx="322">
                  <c:v>68.274801635742193</c:v>
                </c:pt>
                <c:pt idx="323">
                  <c:v>66.931800842285156</c:v>
                </c:pt>
                <c:pt idx="324">
                  <c:v>49.518999099731445</c:v>
                </c:pt>
                <c:pt idx="325">
                  <c:v>56.572898864746094</c:v>
                </c:pt>
                <c:pt idx="326">
                  <c:v>55.508599853515634</c:v>
                </c:pt>
                <c:pt idx="327">
                  <c:v>65.562998962402361</c:v>
                </c:pt>
                <c:pt idx="328">
                  <c:v>67.733998870849618</c:v>
                </c:pt>
                <c:pt idx="329">
                  <c:v>71.217398834228533</c:v>
                </c:pt>
                <c:pt idx="330">
                  <c:v>71.266400146484358</c:v>
                </c:pt>
                <c:pt idx="331">
                  <c:v>68.322700500488281</c:v>
                </c:pt>
                <c:pt idx="332">
                  <c:v>69.013700103759774</c:v>
                </c:pt>
                <c:pt idx="333">
                  <c:v>69.008697509765625</c:v>
                </c:pt>
                <c:pt idx="334">
                  <c:v>68.40070114135743</c:v>
                </c:pt>
                <c:pt idx="335">
                  <c:v>67.057701110839844</c:v>
                </c:pt>
                <c:pt idx="336">
                  <c:v>49.584999084472656</c:v>
                </c:pt>
                <c:pt idx="337">
                  <c:v>56.638198852539063</c:v>
                </c:pt>
                <c:pt idx="338">
                  <c:v>55.573799896240246</c:v>
                </c:pt>
                <c:pt idx="339">
                  <c:v>65.657998657226585</c:v>
                </c:pt>
                <c:pt idx="340">
                  <c:v>67.828999328613293</c:v>
                </c:pt>
                <c:pt idx="341">
                  <c:v>71.223199462890648</c:v>
                </c:pt>
                <c:pt idx="342">
                  <c:v>71.272200012207009</c:v>
                </c:pt>
                <c:pt idx="343">
                  <c:v>68.448600769042969</c:v>
                </c:pt>
                <c:pt idx="344">
                  <c:v>69.139599609375011</c:v>
                </c:pt>
                <c:pt idx="345">
                  <c:v>69.134597778320313</c:v>
                </c:pt>
                <c:pt idx="346">
                  <c:v>68.526600646972668</c:v>
                </c:pt>
                <c:pt idx="347">
                  <c:v>67.183601379394531</c:v>
                </c:pt>
                <c:pt idx="348">
                  <c:v>49.650999069213867</c:v>
                </c:pt>
                <c:pt idx="349">
                  <c:v>56.703498840332031</c:v>
                </c:pt>
                <c:pt idx="350">
                  <c:v>55.638999938964858</c:v>
                </c:pt>
                <c:pt idx="351">
                  <c:v>65.75299835205081</c:v>
                </c:pt>
                <c:pt idx="352">
                  <c:v>67.923999786376967</c:v>
                </c:pt>
                <c:pt idx="353">
                  <c:v>71.229000091552763</c:v>
                </c:pt>
                <c:pt idx="354">
                  <c:v>71.277999877929659</c:v>
                </c:pt>
                <c:pt idx="355">
                  <c:v>68.574501037597656</c:v>
                </c:pt>
                <c:pt idx="356">
                  <c:v>69.265499114990249</c:v>
                </c:pt>
                <c:pt idx="357">
                  <c:v>69.260498046875</c:v>
                </c:pt>
                <c:pt idx="358">
                  <c:v>68.652500152587905</c:v>
                </c:pt>
                <c:pt idx="359">
                  <c:v>67.309501647949219</c:v>
                </c:pt>
                <c:pt idx="360">
                  <c:v>49.716999053955078</c:v>
                </c:pt>
                <c:pt idx="361">
                  <c:v>56.768798828125</c:v>
                </c:pt>
                <c:pt idx="362">
                  <c:v>55.70419998168947</c:v>
                </c:pt>
                <c:pt idx="363">
                  <c:v>65.847998046875034</c:v>
                </c:pt>
                <c:pt idx="364">
                  <c:v>68.019000244140642</c:v>
                </c:pt>
                <c:pt idx="365">
                  <c:v>71.234800720214878</c:v>
                </c:pt>
                <c:pt idx="366">
                  <c:v>71.28379974365231</c:v>
                </c:pt>
                <c:pt idx="367">
                  <c:v>68.700401306152344</c:v>
                </c:pt>
                <c:pt idx="368">
                  <c:v>69.391398620605486</c:v>
                </c:pt>
                <c:pt idx="369">
                  <c:v>69.386398315429688</c:v>
                </c:pt>
                <c:pt idx="370">
                  <c:v>68.778399658203142</c:v>
                </c:pt>
                <c:pt idx="371">
                  <c:v>67.435401916503906</c:v>
                </c:pt>
                <c:pt idx="372">
                  <c:v>49.782999038696289</c:v>
                </c:pt>
                <c:pt idx="373">
                  <c:v>56.834098815917969</c:v>
                </c:pt>
                <c:pt idx="374">
                  <c:v>55.769400024414082</c:v>
                </c:pt>
                <c:pt idx="375">
                  <c:v>65.942997741699259</c:v>
                </c:pt>
                <c:pt idx="376">
                  <c:v>68.114000701904317</c:v>
                </c:pt>
                <c:pt idx="377">
                  <c:v>71.240601348876993</c:v>
                </c:pt>
                <c:pt idx="378">
                  <c:v>71.28959960937496</c:v>
                </c:pt>
                <c:pt idx="379">
                  <c:v>68.826301574707031</c:v>
                </c:pt>
                <c:pt idx="380">
                  <c:v>69.517298126220723</c:v>
                </c:pt>
                <c:pt idx="381">
                  <c:v>69.512298583984375</c:v>
                </c:pt>
                <c:pt idx="382">
                  <c:v>68.904299163818379</c:v>
                </c:pt>
                <c:pt idx="383">
                  <c:v>67.561302185058594</c:v>
                </c:pt>
                <c:pt idx="384">
                  <c:v>49.8489990234375</c:v>
                </c:pt>
                <c:pt idx="385">
                  <c:v>56.899398803710938</c:v>
                </c:pt>
                <c:pt idx="386">
                  <c:v>55.834600067138695</c:v>
                </c:pt>
                <c:pt idx="387">
                  <c:v>66.037997436523483</c:v>
                </c:pt>
                <c:pt idx="388">
                  <c:v>68.209001159667991</c:v>
                </c:pt>
                <c:pt idx="389">
                  <c:v>71.246401977539108</c:v>
                </c:pt>
                <c:pt idx="390">
                  <c:v>71.295399475097611</c:v>
                </c:pt>
                <c:pt idx="391">
                  <c:v>68.952201843261719</c:v>
                </c:pt>
                <c:pt idx="392">
                  <c:v>69.64319763183596</c:v>
                </c:pt>
                <c:pt idx="393">
                  <c:v>69.638198852539063</c:v>
                </c:pt>
                <c:pt idx="394">
                  <c:v>69.030198669433616</c:v>
                </c:pt>
                <c:pt idx="395">
                  <c:v>67.687202453613281</c:v>
                </c:pt>
                <c:pt idx="396">
                  <c:v>49.914999008178711</c:v>
                </c:pt>
                <c:pt idx="397">
                  <c:v>56.964698791503906</c:v>
                </c:pt>
                <c:pt idx="398">
                  <c:v>55.899800109863307</c:v>
                </c:pt>
                <c:pt idx="399">
                  <c:v>66.132997131347707</c:v>
                </c:pt>
                <c:pt idx="400">
                  <c:v>68.304001617431666</c:v>
                </c:pt>
                <c:pt idx="401">
                  <c:v>71.252202606201223</c:v>
                </c:pt>
                <c:pt idx="402">
                  <c:v>71.301199340820261</c:v>
                </c:pt>
                <c:pt idx="403">
                  <c:v>69.078102111816406</c:v>
                </c:pt>
                <c:pt idx="404">
                  <c:v>69.769097137451197</c:v>
                </c:pt>
                <c:pt idx="405">
                  <c:v>69.76409912109375</c:v>
                </c:pt>
                <c:pt idx="406">
                  <c:v>69.156098175048854</c:v>
                </c:pt>
                <c:pt idx="407">
                  <c:v>67.813102722167969</c:v>
                </c:pt>
                <c:pt idx="408">
                  <c:v>49.980998992919922</c:v>
                </c:pt>
                <c:pt idx="409">
                  <c:v>57.029998779296875</c:v>
                </c:pt>
                <c:pt idx="410">
                  <c:v>55.965000152587891</c:v>
                </c:pt>
                <c:pt idx="411">
                  <c:v>66.227996826171875</c:v>
                </c:pt>
                <c:pt idx="412">
                  <c:v>68.399002075195313</c:v>
                </c:pt>
                <c:pt idx="413">
                  <c:v>71.258003234863281</c:v>
                </c:pt>
                <c:pt idx="414">
                  <c:v>71.306999206542969</c:v>
                </c:pt>
                <c:pt idx="415">
                  <c:v>69.204002380371094</c:v>
                </c:pt>
                <c:pt idx="416">
                  <c:v>69.894996643066406</c:v>
                </c:pt>
                <c:pt idx="417">
                  <c:v>69.889999389648438</c:v>
                </c:pt>
                <c:pt idx="418">
                  <c:v>69.281997680664063</c:v>
                </c:pt>
                <c:pt idx="419">
                  <c:v>67.939002990722656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C6-442A-8656-40B1F8DA6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146624"/>
        <c:axId val="427148416"/>
      </c:barChart>
      <c:lineChart>
        <c:grouping val="standard"/>
        <c:varyColors val="0"/>
        <c:ser>
          <c:idx val="1"/>
          <c:order val="1"/>
          <c:tx>
            <c:strRef>
              <c:f>'EN Cenario3'!$E$1</c:f>
              <c:strCache>
                <c:ptCount val="1"/>
                <c:pt idx="0">
                  <c:v>Capacidade operativa 8B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'EN Cenario3'!$F$3:$F$422</c:f>
              <c:numCache>
                <c:formatCode>0.00</c:formatCode>
                <c:ptCount val="420"/>
                <c:pt idx="0">
                  <c:v>77.188800000000001</c:v>
                </c:pt>
                <c:pt idx="1">
                  <c:v>77.188800000000001</c:v>
                </c:pt>
                <c:pt idx="2">
                  <c:v>77.188800000000001</c:v>
                </c:pt>
                <c:pt idx="3">
                  <c:v>77.188800000000001</c:v>
                </c:pt>
                <c:pt idx="4">
                  <c:v>77.188800000000001</c:v>
                </c:pt>
                <c:pt idx="5">
                  <c:v>77.188800000000001</c:v>
                </c:pt>
                <c:pt idx="6">
                  <c:v>77.188800000000001</c:v>
                </c:pt>
                <c:pt idx="7">
                  <c:v>77.188800000000001</c:v>
                </c:pt>
                <c:pt idx="8">
                  <c:v>77.188800000000001</c:v>
                </c:pt>
                <c:pt idx="9">
                  <c:v>77.188800000000001</c:v>
                </c:pt>
                <c:pt idx="10">
                  <c:v>77.188800000000001</c:v>
                </c:pt>
                <c:pt idx="11">
                  <c:v>77.188800000000001</c:v>
                </c:pt>
                <c:pt idx="12">
                  <c:v>77.188800000000001</c:v>
                </c:pt>
                <c:pt idx="13">
                  <c:v>77.188800000000001</c:v>
                </c:pt>
                <c:pt idx="14">
                  <c:v>77.188800000000001</c:v>
                </c:pt>
                <c:pt idx="15">
                  <c:v>77.188800000000001</c:v>
                </c:pt>
                <c:pt idx="16">
                  <c:v>77.188800000000001</c:v>
                </c:pt>
                <c:pt idx="17">
                  <c:v>77.188800000000001</c:v>
                </c:pt>
                <c:pt idx="18">
                  <c:v>77.188800000000001</c:v>
                </c:pt>
                <c:pt idx="19">
                  <c:v>77.188800000000001</c:v>
                </c:pt>
                <c:pt idx="20">
                  <c:v>77.188800000000001</c:v>
                </c:pt>
                <c:pt idx="21">
                  <c:v>77.188800000000001</c:v>
                </c:pt>
                <c:pt idx="22">
                  <c:v>77.188800000000001</c:v>
                </c:pt>
                <c:pt idx="23">
                  <c:v>77.188800000000001</c:v>
                </c:pt>
                <c:pt idx="24">
                  <c:v>77.188800000000001</c:v>
                </c:pt>
                <c:pt idx="25">
                  <c:v>77.188800000000001</c:v>
                </c:pt>
                <c:pt idx="26">
                  <c:v>77.188800000000001</c:v>
                </c:pt>
                <c:pt idx="27">
                  <c:v>77.188800000000001</c:v>
                </c:pt>
                <c:pt idx="28">
                  <c:v>77.188800000000001</c:v>
                </c:pt>
                <c:pt idx="29">
                  <c:v>77.188800000000001</c:v>
                </c:pt>
                <c:pt idx="30">
                  <c:v>77.188800000000001</c:v>
                </c:pt>
                <c:pt idx="31">
                  <c:v>77.188800000000001</c:v>
                </c:pt>
                <c:pt idx="32">
                  <c:v>77.188800000000001</c:v>
                </c:pt>
                <c:pt idx="33">
                  <c:v>77.188800000000001</c:v>
                </c:pt>
                <c:pt idx="34">
                  <c:v>77.188800000000001</c:v>
                </c:pt>
                <c:pt idx="35">
                  <c:v>77.188800000000001</c:v>
                </c:pt>
                <c:pt idx="36">
                  <c:v>77.188800000000001</c:v>
                </c:pt>
                <c:pt idx="37">
                  <c:v>77.188800000000001</c:v>
                </c:pt>
                <c:pt idx="38">
                  <c:v>77.188800000000001</c:v>
                </c:pt>
                <c:pt idx="39">
                  <c:v>77.188800000000001</c:v>
                </c:pt>
                <c:pt idx="40">
                  <c:v>77.188800000000001</c:v>
                </c:pt>
                <c:pt idx="41">
                  <c:v>77.188800000000001</c:v>
                </c:pt>
                <c:pt idx="42">
                  <c:v>77.188800000000001</c:v>
                </c:pt>
                <c:pt idx="43">
                  <c:v>77.188800000000001</c:v>
                </c:pt>
                <c:pt idx="44">
                  <c:v>77.188800000000001</c:v>
                </c:pt>
                <c:pt idx="45">
                  <c:v>77.188800000000001</c:v>
                </c:pt>
                <c:pt idx="46">
                  <c:v>77.188800000000001</c:v>
                </c:pt>
                <c:pt idx="47">
                  <c:v>77.188800000000001</c:v>
                </c:pt>
                <c:pt idx="48">
                  <c:v>77.188800000000001</c:v>
                </c:pt>
                <c:pt idx="49">
                  <c:v>77.188800000000001</c:v>
                </c:pt>
                <c:pt idx="50">
                  <c:v>77.188800000000001</c:v>
                </c:pt>
                <c:pt idx="51">
                  <c:v>77.188800000000001</c:v>
                </c:pt>
                <c:pt idx="52">
                  <c:v>77.188800000000001</c:v>
                </c:pt>
                <c:pt idx="53">
                  <c:v>77.188800000000001</c:v>
                </c:pt>
                <c:pt idx="54">
                  <c:v>77.188800000000001</c:v>
                </c:pt>
                <c:pt idx="55">
                  <c:v>77.188800000000001</c:v>
                </c:pt>
                <c:pt idx="56">
                  <c:v>77.188800000000001</c:v>
                </c:pt>
                <c:pt idx="57">
                  <c:v>77.188800000000001</c:v>
                </c:pt>
                <c:pt idx="58">
                  <c:v>77.188800000000001</c:v>
                </c:pt>
                <c:pt idx="59">
                  <c:v>77.188800000000001</c:v>
                </c:pt>
                <c:pt idx="60">
                  <c:v>77.188800000000001</c:v>
                </c:pt>
                <c:pt idx="61">
                  <c:v>77.188800000000001</c:v>
                </c:pt>
                <c:pt idx="62">
                  <c:v>77.188800000000001</c:v>
                </c:pt>
                <c:pt idx="63">
                  <c:v>77.188800000000001</c:v>
                </c:pt>
                <c:pt idx="64">
                  <c:v>77.188800000000001</c:v>
                </c:pt>
                <c:pt idx="65">
                  <c:v>77.188800000000001</c:v>
                </c:pt>
                <c:pt idx="66">
                  <c:v>77.188800000000001</c:v>
                </c:pt>
                <c:pt idx="67">
                  <c:v>77.188800000000001</c:v>
                </c:pt>
                <c:pt idx="68">
                  <c:v>77.188800000000001</c:v>
                </c:pt>
                <c:pt idx="69">
                  <c:v>77.188800000000001</c:v>
                </c:pt>
                <c:pt idx="70">
                  <c:v>77.188800000000001</c:v>
                </c:pt>
                <c:pt idx="71">
                  <c:v>77.188800000000001</c:v>
                </c:pt>
                <c:pt idx="72">
                  <c:v>77.188800000000001</c:v>
                </c:pt>
                <c:pt idx="73">
                  <c:v>77.188800000000001</c:v>
                </c:pt>
                <c:pt idx="74">
                  <c:v>77.188800000000001</c:v>
                </c:pt>
                <c:pt idx="75">
                  <c:v>77.188800000000001</c:v>
                </c:pt>
                <c:pt idx="76">
                  <c:v>77.188800000000001</c:v>
                </c:pt>
                <c:pt idx="77">
                  <c:v>77.188800000000001</c:v>
                </c:pt>
                <c:pt idx="78">
                  <c:v>77.188800000000001</c:v>
                </c:pt>
                <c:pt idx="79">
                  <c:v>77.188800000000001</c:v>
                </c:pt>
                <c:pt idx="80">
                  <c:v>77.188800000000001</c:v>
                </c:pt>
                <c:pt idx="81">
                  <c:v>77.188800000000001</c:v>
                </c:pt>
                <c:pt idx="82">
                  <c:v>77.188800000000001</c:v>
                </c:pt>
                <c:pt idx="83">
                  <c:v>77.188800000000001</c:v>
                </c:pt>
                <c:pt idx="84">
                  <c:v>77.188800000000001</c:v>
                </c:pt>
                <c:pt idx="85">
                  <c:v>77.188800000000001</c:v>
                </c:pt>
                <c:pt idx="86">
                  <c:v>77.188800000000001</c:v>
                </c:pt>
                <c:pt idx="87">
                  <c:v>77.188800000000001</c:v>
                </c:pt>
                <c:pt idx="88">
                  <c:v>77.188800000000001</c:v>
                </c:pt>
                <c:pt idx="89">
                  <c:v>77.188800000000001</c:v>
                </c:pt>
                <c:pt idx="90">
                  <c:v>77.188800000000001</c:v>
                </c:pt>
                <c:pt idx="91">
                  <c:v>77.188800000000001</c:v>
                </c:pt>
                <c:pt idx="92">
                  <c:v>77.188800000000001</c:v>
                </c:pt>
                <c:pt idx="93">
                  <c:v>77.188800000000001</c:v>
                </c:pt>
                <c:pt idx="94">
                  <c:v>77.188800000000001</c:v>
                </c:pt>
                <c:pt idx="95">
                  <c:v>77.188800000000001</c:v>
                </c:pt>
                <c:pt idx="96">
                  <c:v>77.188800000000001</c:v>
                </c:pt>
                <c:pt idx="97">
                  <c:v>77.188800000000001</c:v>
                </c:pt>
                <c:pt idx="98">
                  <c:v>77.188800000000001</c:v>
                </c:pt>
                <c:pt idx="99">
                  <c:v>77.188800000000001</c:v>
                </c:pt>
                <c:pt idx="100">
                  <c:v>77.188800000000001</c:v>
                </c:pt>
                <c:pt idx="101">
                  <c:v>77.188800000000001</c:v>
                </c:pt>
                <c:pt idx="102">
                  <c:v>77.188800000000001</c:v>
                </c:pt>
                <c:pt idx="103">
                  <c:v>77.188800000000001</c:v>
                </c:pt>
                <c:pt idx="104">
                  <c:v>77.188800000000001</c:v>
                </c:pt>
                <c:pt idx="105">
                  <c:v>77.188800000000001</c:v>
                </c:pt>
                <c:pt idx="106">
                  <c:v>77.188800000000001</c:v>
                </c:pt>
                <c:pt idx="107">
                  <c:v>77.188800000000001</c:v>
                </c:pt>
                <c:pt idx="108">
                  <c:v>77.188800000000001</c:v>
                </c:pt>
                <c:pt idx="109">
                  <c:v>77.188800000000001</c:v>
                </c:pt>
                <c:pt idx="110">
                  <c:v>77.188800000000001</c:v>
                </c:pt>
                <c:pt idx="111">
                  <c:v>77.188800000000001</c:v>
                </c:pt>
                <c:pt idx="112">
                  <c:v>77.188800000000001</c:v>
                </c:pt>
                <c:pt idx="113">
                  <c:v>77.188800000000001</c:v>
                </c:pt>
                <c:pt idx="114">
                  <c:v>77.188800000000001</c:v>
                </c:pt>
                <c:pt idx="115">
                  <c:v>77.188800000000001</c:v>
                </c:pt>
                <c:pt idx="116">
                  <c:v>77.188800000000001</c:v>
                </c:pt>
                <c:pt idx="117">
                  <c:v>77.188800000000001</c:v>
                </c:pt>
                <c:pt idx="118">
                  <c:v>77.188800000000001</c:v>
                </c:pt>
                <c:pt idx="119">
                  <c:v>77.188800000000001</c:v>
                </c:pt>
                <c:pt idx="120">
                  <c:v>77.188800000000001</c:v>
                </c:pt>
                <c:pt idx="121">
                  <c:v>77.188800000000001</c:v>
                </c:pt>
                <c:pt idx="122">
                  <c:v>77.188800000000001</c:v>
                </c:pt>
                <c:pt idx="123">
                  <c:v>77.188800000000001</c:v>
                </c:pt>
                <c:pt idx="124">
                  <c:v>77.188800000000001</c:v>
                </c:pt>
                <c:pt idx="125">
                  <c:v>77.188800000000001</c:v>
                </c:pt>
                <c:pt idx="126">
                  <c:v>77.188800000000001</c:v>
                </c:pt>
                <c:pt idx="127">
                  <c:v>77.188800000000001</c:v>
                </c:pt>
                <c:pt idx="128">
                  <c:v>77.188800000000001</c:v>
                </c:pt>
                <c:pt idx="129">
                  <c:v>77.188800000000001</c:v>
                </c:pt>
                <c:pt idx="130">
                  <c:v>77.188800000000001</c:v>
                </c:pt>
                <c:pt idx="131">
                  <c:v>77.188800000000001</c:v>
                </c:pt>
                <c:pt idx="132">
                  <c:v>77.188800000000001</c:v>
                </c:pt>
                <c:pt idx="133">
                  <c:v>77.188800000000001</c:v>
                </c:pt>
                <c:pt idx="134">
                  <c:v>77.188800000000001</c:v>
                </c:pt>
                <c:pt idx="135">
                  <c:v>77.188800000000001</c:v>
                </c:pt>
                <c:pt idx="136">
                  <c:v>77.188800000000001</c:v>
                </c:pt>
                <c:pt idx="137">
                  <c:v>77.188800000000001</c:v>
                </c:pt>
                <c:pt idx="138">
                  <c:v>77.188800000000001</c:v>
                </c:pt>
                <c:pt idx="139">
                  <c:v>77.188800000000001</c:v>
                </c:pt>
                <c:pt idx="140">
                  <c:v>77.188800000000001</c:v>
                </c:pt>
                <c:pt idx="141">
                  <c:v>77.188800000000001</c:v>
                </c:pt>
                <c:pt idx="142">
                  <c:v>77.188800000000001</c:v>
                </c:pt>
                <c:pt idx="143">
                  <c:v>77.188800000000001</c:v>
                </c:pt>
                <c:pt idx="144">
                  <c:v>77.188800000000001</c:v>
                </c:pt>
                <c:pt idx="145">
                  <c:v>77.188800000000001</c:v>
                </c:pt>
                <c:pt idx="146">
                  <c:v>77.188800000000001</c:v>
                </c:pt>
                <c:pt idx="147">
                  <c:v>77.188800000000001</c:v>
                </c:pt>
                <c:pt idx="148">
                  <c:v>77.188800000000001</c:v>
                </c:pt>
                <c:pt idx="149">
                  <c:v>77.188800000000001</c:v>
                </c:pt>
                <c:pt idx="150">
                  <c:v>77.188800000000001</c:v>
                </c:pt>
                <c:pt idx="151">
                  <c:v>77.188800000000001</c:v>
                </c:pt>
                <c:pt idx="152">
                  <c:v>77.188800000000001</c:v>
                </c:pt>
                <c:pt idx="153">
                  <c:v>77.188800000000001</c:v>
                </c:pt>
                <c:pt idx="154">
                  <c:v>77.188800000000001</c:v>
                </c:pt>
                <c:pt idx="155">
                  <c:v>77.188800000000001</c:v>
                </c:pt>
                <c:pt idx="156">
                  <c:v>77.188800000000001</c:v>
                </c:pt>
                <c:pt idx="157">
                  <c:v>77.188800000000001</c:v>
                </c:pt>
                <c:pt idx="158">
                  <c:v>77.188800000000001</c:v>
                </c:pt>
                <c:pt idx="159">
                  <c:v>77.188800000000001</c:v>
                </c:pt>
                <c:pt idx="160">
                  <c:v>77.188800000000001</c:v>
                </c:pt>
                <c:pt idx="161">
                  <c:v>77.188800000000001</c:v>
                </c:pt>
                <c:pt idx="162">
                  <c:v>77.188800000000001</c:v>
                </c:pt>
                <c:pt idx="163">
                  <c:v>77.188800000000001</c:v>
                </c:pt>
                <c:pt idx="164">
                  <c:v>77.188800000000001</c:v>
                </c:pt>
                <c:pt idx="165">
                  <c:v>77.188800000000001</c:v>
                </c:pt>
                <c:pt idx="166">
                  <c:v>77.188800000000001</c:v>
                </c:pt>
                <c:pt idx="167">
                  <c:v>77.188800000000001</c:v>
                </c:pt>
                <c:pt idx="168">
                  <c:v>77.188800000000001</c:v>
                </c:pt>
                <c:pt idx="169">
                  <c:v>77.188800000000001</c:v>
                </c:pt>
                <c:pt idx="170">
                  <c:v>77.188800000000001</c:v>
                </c:pt>
                <c:pt idx="171">
                  <c:v>77.188800000000001</c:v>
                </c:pt>
                <c:pt idx="172">
                  <c:v>77.188800000000001</c:v>
                </c:pt>
                <c:pt idx="173">
                  <c:v>77.188800000000001</c:v>
                </c:pt>
                <c:pt idx="174">
                  <c:v>77.188800000000001</c:v>
                </c:pt>
                <c:pt idx="175">
                  <c:v>77.188800000000001</c:v>
                </c:pt>
                <c:pt idx="176">
                  <c:v>77.188800000000001</c:v>
                </c:pt>
                <c:pt idx="177">
                  <c:v>77.188800000000001</c:v>
                </c:pt>
                <c:pt idx="178">
                  <c:v>77.188800000000001</c:v>
                </c:pt>
                <c:pt idx="179">
                  <c:v>77.188800000000001</c:v>
                </c:pt>
                <c:pt idx="180">
                  <c:v>77.188800000000001</c:v>
                </c:pt>
                <c:pt idx="181">
                  <c:v>77.188800000000001</c:v>
                </c:pt>
                <c:pt idx="182">
                  <c:v>77.188800000000001</c:v>
                </c:pt>
                <c:pt idx="183">
                  <c:v>77.188800000000001</c:v>
                </c:pt>
                <c:pt idx="184">
                  <c:v>77.188800000000001</c:v>
                </c:pt>
                <c:pt idx="185">
                  <c:v>77.188800000000001</c:v>
                </c:pt>
                <c:pt idx="186">
                  <c:v>77.188800000000001</c:v>
                </c:pt>
                <c:pt idx="187">
                  <c:v>77.188800000000001</c:v>
                </c:pt>
                <c:pt idx="188">
                  <c:v>77.188800000000001</c:v>
                </c:pt>
                <c:pt idx="189">
                  <c:v>77.188800000000001</c:v>
                </c:pt>
                <c:pt idx="190">
                  <c:v>77.188800000000001</c:v>
                </c:pt>
                <c:pt idx="191">
                  <c:v>77.188800000000001</c:v>
                </c:pt>
                <c:pt idx="192">
                  <c:v>77.188800000000001</c:v>
                </c:pt>
                <c:pt idx="193">
                  <c:v>77.188800000000001</c:v>
                </c:pt>
                <c:pt idx="194">
                  <c:v>77.188800000000001</c:v>
                </c:pt>
                <c:pt idx="195">
                  <c:v>77.188800000000001</c:v>
                </c:pt>
                <c:pt idx="196">
                  <c:v>77.188800000000001</c:v>
                </c:pt>
                <c:pt idx="197">
                  <c:v>77.188800000000001</c:v>
                </c:pt>
                <c:pt idx="198">
                  <c:v>77.188800000000001</c:v>
                </c:pt>
                <c:pt idx="199">
                  <c:v>77.188800000000001</c:v>
                </c:pt>
                <c:pt idx="200">
                  <c:v>77.188800000000001</c:v>
                </c:pt>
                <c:pt idx="201">
                  <c:v>77.188800000000001</c:v>
                </c:pt>
                <c:pt idx="202">
                  <c:v>77.188800000000001</c:v>
                </c:pt>
                <c:pt idx="203">
                  <c:v>77.188800000000001</c:v>
                </c:pt>
                <c:pt idx="204">
                  <c:v>77.188800000000001</c:v>
                </c:pt>
                <c:pt idx="205">
                  <c:v>77.188800000000001</c:v>
                </c:pt>
                <c:pt idx="206">
                  <c:v>77.188800000000001</c:v>
                </c:pt>
                <c:pt idx="207">
                  <c:v>77.188800000000001</c:v>
                </c:pt>
                <c:pt idx="208">
                  <c:v>77.188800000000001</c:v>
                </c:pt>
                <c:pt idx="209">
                  <c:v>77.188800000000001</c:v>
                </c:pt>
                <c:pt idx="210">
                  <c:v>77.188800000000001</c:v>
                </c:pt>
                <c:pt idx="211">
                  <c:v>77.188800000000001</c:v>
                </c:pt>
                <c:pt idx="212">
                  <c:v>77.188800000000001</c:v>
                </c:pt>
                <c:pt idx="213">
                  <c:v>77.188800000000001</c:v>
                </c:pt>
                <c:pt idx="214">
                  <c:v>77.188800000000001</c:v>
                </c:pt>
                <c:pt idx="215">
                  <c:v>77.188800000000001</c:v>
                </c:pt>
                <c:pt idx="216">
                  <c:v>77.188800000000001</c:v>
                </c:pt>
                <c:pt idx="217">
                  <c:v>77.188800000000001</c:v>
                </c:pt>
                <c:pt idx="218">
                  <c:v>77.188800000000001</c:v>
                </c:pt>
                <c:pt idx="219">
                  <c:v>77.188800000000001</c:v>
                </c:pt>
                <c:pt idx="220">
                  <c:v>77.188800000000001</c:v>
                </c:pt>
                <c:pt idx="221">
                  <c:v>77.188800000000001</c:v>
                </c:pt>
                <c:pt idx="222">
                  <c:v>77.188800000000001</c:v>
                </c:pt>
                <c:pt idx="223">
                  <c:v>77.188800000000001</c:v>
                </c:pt>
                <c:pt idx="224">
                  <c:v>77.188800000000001</c:v>
                </c:pt>
                <c:pt idx="225">
                  <c:v>77.188800000000001</c:v>
                </c:pt>
                <c:pt idx="226">
                  <c:v>77.188800000000001</c:v>
                </c:pt>
                <c:pt idx="227">
                  <c:v>77.188800000000001</c:v>
                </c:pt>
                <c:pt idx="228">
                  <c:v>77.188800000000001</c:v>
                </c:pt>
                <c:pt idx="229">
                  <c:v>77.188800000000001</c:v>
                </c:pt>
                <c:pt idx="230">
                  <c:v>77.188800000000001</c:v>
                </c:pt>
                <c:pt idx="231">
                  <c:v>77.188800000000001</c:v>
                </c:pt>
                <c:pt idx="232">
                  <c:v>77.188800000000001</c:v>
                </c:pt>
                <c:pt idx="233">
                  <c:v>77.188800000000001</c:v>
                </c:pt>
                <c:pt idx="234">
                  <c:v>77.188800000000001</c:v>
                </c:pt>
                <c:pt idx="235">
                  <c:v>77.188800000000001</c:v>
                </c:pt>
                <c:pt idx="236">
                  <c:v>77.188800000000001</c:v>
                </c:pt>
                <c:pt idx="237">
                  <c:v>77.188800000000001</c:v>
                </c:pt>
                <c:pt idx="238">
                  <c:v>77.188800000000001</c:v>
                </c:pt>
                <c:pt idx="239">
                  <c:v>77.188800000000001</c:v>
                </c:pt>
                <c:pt idx="240">
                  <c:v>77.188800000000001</c:v>
                </c:pt>
                <c:pt idx="241">
                  <c:v>77.188800000000001</c:v>
                </c:pt>
                <c:pt idx="242">
                  <c:v>77.188800000000001</c:v>
                </c:pt>
                <c:pt idx="243">
                  <c:v>77.188800000000001</c:v>
                </c:pt>
                <c:pt idx="244">
                  <c:v>77.188800000000001</c:v>
                </c:pt>
                <c:pt idx="245">
                  <c:v>77.188800000000001</c:v>
                </c:pt>
                <c:pt idx="246">
                  <c:v>77.188800000000001</c:v>
                </c:pt>
                <c:pt idx="247">
                  <c:v>77.188800000000001</c:v>
                </c:pt>
                <c:pt idx="248">
                  <c:v>77.188800000000001</c:v>
                </c:pt>
                <c:pt idx="249">
                  <c:v>77.188800000000001</c:v>
                </c:pt>
                <c:pt idx="250">
                  <c:v>77.188800000000001</c:v>
                </c:pt>
                <c:pt idx="251">
                  <c:v>77.188800000000001</c:v>
                </c:pt>
                <c:pt idx="252">
                  <c:v>77.188800000000001</c:v>
                </c:pt>
                <c:pt idx="253">
                  <c:v>77.188800000000001</c:v>
                </c:pt>
                <c:pt idx="254">
                  <c:v>77.188800000000001</c:v>
                </c:pt>
                <c:pt idx="255">
                  <c:v>77.188800000000001</c:v>
                </c:pt>
                <c:pt idx="256">
                  <c:v>77.188800000000001</c:v>
                </c:pt>
                <c:pt idx="257">
                  <c:v>77.188800000000001</c:v>
                </c:pt>
                <c:pt idx="258">
                  <c:v>77.188800000000001</c:v>
                </c:pt>
                <c:pt idx="259">
                  <c:v>77.188800000000001</c:v>
                </c:pt>
                <c:pt idx="260">
                  <c:v>77.188800000000001</c:v>
                </c:pt>
                <c:pt idx="261">
                  <c:v>77.188800000000001</c:v>
                </c:pt>
                <c:pt idx="262">
                  <c:v>77.188800000000001</c:v>
                </c:pt>
                <c:pt idx="263">
                  <c:v>77.188800000000001</c:v>
                </c:pt>
                <c:pt idx="264">
                  <c:v>77.188800000000001</c:v>
                </c:pt>
                <c:pt idx="265">
                  <c:v>77.188800000000001</c:v>
                </c:pt>
                <c:pt idx="266">
                  <c:v>77.188800000000001</c:v>
                </c:pt>
                <c:pt idx="267">
                  <c:v>77.188800000000001</c:v>
                </c:pt>
                <c:pt idx="268">
                  <c:v>77.188800000000001</c:v>
                </c:pt>
                <c:pt idx="269">
                  <c:v>77.188800000000001</c:v>
                </c:pt>
                <c:pt idx="270">
                  <c:v>77.188800000000001</c:v>
                </c:pt>
                <c:pt idx="271">
                  <c:v>77.188800000000001</c:v>
                </c:pt>
                <c:pt idx="272">
                  <c:v>77.188800000000001</c:v>
                </c:pt>
                <c:pt idx="273">
                  <c:v>77.188800000000001</c:v>
                </c:pt>
                <c:pt idx="274">
                  <c:v>77.188800000000001</c:v>
                </c:pt>
                <c:pt idx="275">
                  <c:v>77.188800000000001</c:v>
                </c:pt>
                <c:pt idx="276">
                  <c:v>77.188800000000001</c:v>
                </c:pt>
                <c:pt idx="277">
                  <c:v>77.188800000000001</c:v>
                </c:pt>
                <c:pt idx="278">
                  <c:v>77.188800000000001</c:v>
                </c:pt>
                <c:pt idx="279">
                  <c:v>77.188800000000001</c:v>
                </c:pt>
                <c:pt idx="280">
                  <c:v>77.188800000000001</c:v>
                </c:pt>
                <c:pt idx="281">
                  <c:v>77.188800000000001</c:v>
                </c:pt>
                <c:pt idx="282">
                  <c:v>77.188800000000001</c:v>
                </c:pt>
                <c:pt idx="283">
                  <c:v>77.188800000000001</c:v>
                </c:pt>
                <c:pt idx="284">
                  <c:v>77.188800000000001</c:v>
                </c:pt>
                <c:pt idx="285">
                  <c:v>77.188800000000001</c:v>
                </c:pt>
                <c:pt idx="286">
                  <c:v>77.188800000000001</c:v>
                </c:pt>
                <c:pt idx="287">
                  <c:v>77.188800000000001</c:v>
                </c:pt>
                <c:pt idx="288">
                  <c:v>77.188800000000001</c:v>
                </c:pt>
                <c:pt idx="289">
                  <c:v>77.188800000000001</c:v>
                </c:pt>
                <c:pt idx="290">
                  <c:v>77.188800000000001</c:v>
                </c:pt>
                <c:pt idx="291">
                  <c:v>77.188800000000001</c:v>
                </c:pt>
                <c:pt idx="292">
                  <c:v>77.188800000000001</c:v>
                </c:pt>
                <c:pt idx="293">
                  <c:v>77.188800000000001</c:v>
                </c:pt>
                <c:pt idx="294">
                  <c:v>77.188800000000001</c:v>
                </c:pt>
                <c:pt idx="295">
                  <c:v>77.188800000000001</c:v>
                </c:pt>
                <c:pt idx="296">
                  <c:v>77.188800000000001</c:v>
                </c:pt>
                <c:pt idx="297">
                  <c:v>77.188800000000001</c:v>
                </c:pt>
                <c:pt idx="298">
                  <c:v>77.188800000000001</c:v>
                </c:pt>
                <c:pt idx="299">
                  <c:v>77.188800000000001</c:v>
                </c:pt>
                <c:pt idx="300">
                  <c:v>77.188800000000001</c:v>
                </c:pt>
                <c:pt idx="301">
                  <c:v>77.188800000000001</c:v>
                </c:pt>
                <c:pt idx="302">
                  <c:v>77.188800000000001</c:v>
                </c:pt>
                <c:pt idx="303">
                  <c:v>77.188800000000001</c:v>
                </c:pt>
                <c:pt idx="304">
                  <c:v>77.188800000000001</c:v>
                </c:pt>
                <c:pt idx="305">
                  <c:v>77.188800000000001</c:v>
                </c:pt>
                <c:pt idx="306">
                  <c:v>77.188800000000001</c:v>
                </c:pt>
                <c:pt idx="307">
                  <c:v>77.188800000000001</c:v>
                </c:pt>
                <c:pt idx="308">
                  <c:v>77.188800000000001</c:v>
                </c:pt>
                <c:pt idx="309">
                  <c:v>77.188800000000001</c:v>
                </c:pt>
                <c:pt idx="310">
                  <c:v>77.188800000000001</c:v>
                </c:pt>
                <c:pt idx="311">
                  <c:v>77.188800000000001</c:v>
                </c:pt>
                <c:pt idx="312">
                  <c:v>77.188800000000001</c:v>
                </c:pt>
                <c:pt idx="313">
                  <c:v>77.188800000000001</c:v>
                </c:pt>
                <c:pt idx="314">
                  <c:v>77.188800000000001</c:v>
                </c:pt>
                <c:pt idx="315">
                  <c:v>77.188800000000001</c:v>
                </c:pt>
                <c:pt idx="316">
                  <c:v>77.188800000000001</c:v>
                </c:pt>
                <c:pt idx="317">
                  <c:v>77.188800000000001</c:v>
                </c:pt>
                <c:pt idx="318">
                  <c:v>77.188800000000001</c:v>
                </c:pt>
                <c:pt idx="319">
                  <c:v>77.188800000000001</c:v>
                </c:pt>
                <c:pt idx="320">
                  <c:v>77.188800000000001</c:v>
                </c:pt>
                <c:pt idx="321">
                  <c:v>77.188800000000001</c:v>
                </c:pt>
                <c:pt idx="322">
                  <c:v>77.188800000000001</c:v>
                </c:pt>
                <c:pt idx="323">
                  <c:v>77.188800000000001</c:v>
                </c:pt>
                <c:pt idx="324">
                  <c:v>77.188800000000001</c:v>
                </c:pt>
                <c:pt idx="325">
                  <c:v>77.188800000000001</c:v>
                </c:pt>
                <c:pt idx="326">
                  <c:v>77.188800000000001</c:v>
                </c:pt>
                <c:pt idx="327">
                  <c:v>77.188800000000001</c:v>
                </c:pt>
                <c:pt idx="328">
                  <c:v>77.188800000000001</c:v>
                </c:pt>
                <c:pt idx="329">
                  <c:v>77.188800000000001</c:v>
                </c:pt>
                <c:pt idx="330">
                  <c:v>77.188800000000001</c:v>
                </c:pt>
                <c:pt idx="331">
                  <c:v>77.188800000000001</c:v>
                </c:pt>
                <c:pt idx="332">
                  <c:v>77.188800000000001</c:v>
                </c:pt>
                <c:pt idx="333">
                  <c:v>77.188800000000001</c:v>
                </c:pt>
                <c:pt idx="334">
                  <c:v>77.188800000000001</c:v>
                </c:pt>
                <c:pt idx="335">
                  <c:v>77.188800000000001</c:v>
                </c:pt>
                <c:pt idx="336">
                  <c:v>77.188800000000001</c:v>
                </c:pt>
                <c:pt idx="337">
                  <c:v>77.188800000000001</c:v>
                </c:pt>
                <c:pt idx="338">
                  <c:v>77.188800000000001</c:v>
                </c:pt>
                <c:pt idx="339">
                  <c:v>77.188800000000001</c:v>
                </c:pt>
                <c:pt idx="340">
                  <c:v>77.188800000000001</c:v>
                </c:pt>
                <c:pt idx="341">
                  <c:v>77.188800000000001</c:v>
                </c:pt>
                <c:pt idx="342">
                  <c:v>77.188800000000001</c:v>
                </c:pt>
                <c:pt idx="343">
                  <c:v>77.188800000000001</c:v>
                </c:pt>
                <c:pt idx="344">
                  <c:v>77.188800000000001</c:v>
                </c:pt>
                <c:pt idx="345">
                  <c:v>77.188800000000001</c:v>
                </c:pt>
                <c:pt idx="346">
                  <c:v>77.188800000000001</c:v>
                </c:pt>
                <c:pt idx="347">
                  <c:v>77.188800000000001</c:v>
                </c:pt>
                <c:pt idx="348">
                  <c:v>77.188800000000001</c:v>
                </c:pt>
                <c:pt idx="349">
                  <c:v>77.188800000000001</c:v>
                </c:pt>
                <c:pt idx="350">
                  <c:v>77.188800000000001</c:v>
                </c:pt>
                <c:pt idx="351">
                  <c:v>77.188800000000001</c:v>
                </c:pt>
                <c:pt idx="352">
                  <c:v>77.188800000000001</c:v>
                </c:pt>
                <c:pt idx="353">
                  <c:v>77.188800000000001</c:v>
                </c:pt>
                <c:pt idx="354">
                  <c:v>77.188800000000001</c:v>
                </c:pt>
                <c:pt idx="355">
                  <c:v>77.188800000000001</c:v>
                </c:pt>
                <c:pt idx="356">
                  <c:v>77.188800000000001</c:v>
                </c:pt>
                <c:pt idx="357">
                  <c:v>77.188800000000001</c:v>
                </c:pt>
                <c:pt idx="358">
                  <c:v>77.188800000000001</c:v>
                </c:pt>
                <c:pt idx="359">
                  <c:v>77.188800000000001</c:v>
                </c:pt>
                <c:pt idx="360">
                  <c:v>77.188800000000001</c:v>
                </c:pt>
                <c:pt idx="361">
                  <c:v>77.188800000000001</c:v>
                </c:pt>
                <c:pt idx="362">
                  <c:v>77.188800000000001</c:v>
                </c:pt>
                <c:pt idx="363">
                  <c:v>77.188800000000001</c:v>
                </c:pt>
                <c:pt idx="364">
                  <c:v>77.188800000000001</c:v>
                </c:pt>
                <c:pt idx="365">
                  <c:v>77.188800000000001</c:v>
                </c:pt>
                <c:pt idx="366">
                  <c:v>77.188800000000001</c:v>
                </c:pt>
                <c:pt idx="367">
                  <c:v>77.188800000000001</c:v>
                </c:pt>
                <c:pt idx="368">
                  <c:v>77.188800000000001</c:v>
                </c:pt>
                <c:pt idx="369">
                  <c:v>77.188800000000001</c:v>
                </c:pt>
                <c:pt idx="370">
                  <c:v>77.188800000000001</c:v>
                </c:pt>
                <c:pt idx="371">
                  <c:v>77.188800000000001</c:v>
                </c:pt>
                <c:pt idx="372">
                  <c:v>77.188800000000001</c:v>
                </c:pt>
                <c:pt idx="373">
                  <c:v>77.188800000000001</c:v>
                </c:pt>
                <c:pt idx="374">
                  <c:v>77.188800000000001</c:v>
                </c:pt>
                <c:pt idx="375">
                  <c:v>77.188800000000001</c:v>
                </c:pt>
                <c:pt idx="376">
                  <c:v>77.188800000000001</c:v>
                </c:pt>
                <c:pt idx="377">
                  <c:v>77.188800000000001</c:v>
                </c:pt>
                <c:pt idx="378">
                  <c:v>77.188800000000001</c:v>
                </c:pt>
                <c:pt idx="379">
                  <c:v>77.188800000000001</c:v>
                </c:pt>
                <c:pt idx="380">
                  <c:v>77.188800000000001</c:v>
                </c:pt>
                <c:pt idx="381">
                  <c:v>77.188800000000001</c:v>
                </c:pt>
                <c:pt idx="382">
                  <c:v>77.188800000000001</c:v>
                </c:pt>
                <c:pt idx="383">
                  <c:v>77.188800000000001</c:v>
                </c:pt>
                <c:pt idx="384">
                  <c:v>77.188800000000001</c:v>
                </c:pt>
                <c:pt idx="385">
                  <c:v>77.188800000000001</c:v>
                </c:pt>
                <c:pt idx="386">
                  <c:v>77.188800000000001</c:v>
                </c:pt>
                <c:pt idx="387">
                  <c:v>77.188800000000001</c:v>
                </c:pt>
                <c:pt idx="388">
                  <c:v>77.188800000000001</c:v>
                </c:pt>
                <c:pt idx="389">
                  <c:v>77.188800000000001</c:v>
                </c:pt>
                <c:pt idx="390">
                  <c:v>77.188800000000001</c:v>
                </c:pt>
                <c:pt idx="391">
                  <c:v>77.188800000000001</c:v>
                </c:pt>
                <c:pt idx="392">
                  <c:v>77.188800000000001</c:v>
                </c:pt>
                <c:pt idx="393">
                  <c:v>77.188800000000001</c:v>
                </c:pt>
                <c:pt idx="394">
                  <c:v>77.188800000000001</c:v>
                </c:pt>
                <c:pt idx="395">
                  <c:v>77.188800000000001</c:v>
                </c:pt>
                <c:pt idx="396">
                  <c:v>77.188800000000001</c:v>
                </c:pt>
                <c:pt idx="397">
                  <c:v>77.188800000000001</c:v>
                </c:pt>
                <c:pt idx="398">
                  <c:v>77.188800000000001</c:v>
                </c:pt>
                <c:pt idx="399">
                  <c:v>77.188800000000001</c:v>
                </c:pt>
                <c:pt idx="400">
                  <c:v>77.188800000000001</c:v>
                </c:pt>
                <c:pt idx="401">
                  <c:v>77.188800000000001</c:v>
                </c:pt>
                <c:pt idx="402">
                  <c:v>77.188800000000001</c:v>
                </c:pt>
                <c:pt idx="403">
                  <c:v>77.188800000000001</c:v>
                </c:pt>
                <c:pt idx="404">
                  <c:v>77.188800000000001</c:v>
                </c:pt>
                <c:pt idx="405">
                  <c:v>77.188800000000001</c:v>
                </c:pt>
                <c:pt idx="406">
                  <c:v>77.188800000000001</c:v>
                </c:pt>
                <c:pt idx="407">
                  <c:v>77.188800000000001</c:v>
                </c:pt>
                <c:pt idx="408">
                  <c:v>77.188800000000001</c:v>
                </c:pt>
                <c:pt idx="409">
                  <c:v>77.188800000000001</c:v>
                </c:pt>
                <c:pt idx="410">
                  <c:v>77.188800000000001</c:v>
                </c:pt>
                <c:pt idx="411">
                  <c:v>77.188800000000001</c:v>
                </c:pt>
                <c:pt idx="412">
                  <c:v>77.188800000000001</c:v>
                </c:pt>
                <c:pt idx="413">
                  <c:v>77.188800000000001</c:v>
                </c:pt>
                <c:pt idx="414">
                  <c:v>77.188800000000001</c:v>
                </c:pt>
                <c:pt idx="415">
                  <c:v>77.188800000000001</c:v>
                </c:pt>
                <c:pt idx="416">
                  <c:v>77.188800000000001</c:v>
                </c:pt>
                <c:pt idx="417">
                  <c:v>77.188800000000001</c:v>
                </c:pt>
                <c:pt idx="418">
                  <c:v>77.188800000000001</c:v>
                </c:pt>
                <c:pt idx="419">
                  <c:v>77.188800000000001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C6-442A-8656-40B1F8DA6526}"/>
            </c:ext>
          </c:extLst>
        </c:ser>
        <c:ser>
          <c:idx val="2"/>
          <c:order val="2"/>
          <c:tx>
            <c:strRef>
              <c:f>'EN Cenario3'!$K$1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val>
            <c:numRef>
              <c:f>'EN Cenario3'!$L$3:$L$422</c:f>
              <c:numCache>
                <c:formatCode>0.00</c:formatCode>
                <c:ptCount val="420"/>
                <c:pt idx="0">
                  <c:v>38.5944</c:v>
                </c:pt>
                <c:pt idx="1">
                  <c:v>38.5944</c:v>
                </c:pt>
                <c:pt idx="2">
                  <c:v>38.5944</c:v>
                </c:pt>
                <c:pt idx="3">
                  <c:v>38.5944</c:v>
                </c:pt>
                <c:pt idx="4">
                  <c:v>38.5944</c:v>
                </c:pt>
                <c:pt idx="5">
                  <c:v>38.5944</c:v>
                </c:pt>
                <c:pt idx="6">
                  <c:v>38.5944</c:v>
                </c:pt>
                <c:pt idx="7">
                  <c:v>38.5944</c:v>
                </c:pt>
                <c:pt idx="8">
                  <c:v>38.5944</c:v>
                </c:pt>
                <c:pt idx="9">
                  <c:v>38.5944</c:v>
                </c:pt>
                <c:pt idx="10">
                  <c:v>38.5944</c:v>
                </c:pt>
                <c:pt idx="11">
                  <c:v>38.5944</c:v>
                </c:pt>
                <c:pt idx="12">
                  <c:v>38.5944</c:v>
                </c:pt>
                <c:pt idx="13">
                  <c:v>38.5944</c:v>
                </c:pt>
                <c:pt idx="14">
                  <c:v>38.5944</c:v>
                </c:pt>
                <c:pt idx="15">
                  <c:v>38.5944</c:v>
                </c:pt>
                <c:pt idx="16">
                  <c:v>38.5944</c:v>
                </c:pt>
                <c:pt idx="17">
                  <c:v>38.5944</c:v>
                </c:pt>
                <c:pt idx="18">
                  <c:v>38.5944</c:v>
                </c:pt>
                <c:pt idx="19">
                  <c:v>38.5944</c:v>
                </c:pt>
                <c:pt idx="20">
                  <c:v>38.5944</c:v>
                </c:pt>
                <c:pt idx="21">
                  <c:v>38.5944</c:v>
                </c:pt>
                <c:pt idx="22">
                  <c:v>38.5944</c:v>
                </c:pt>
                <c:pt idx="23">
                  <c:v>38.5944</c:v>
                </c:pt>
                <c:pt idx="24">
                  <c:v>38.5944</c:v>
                </c:pt>
                <c:pt idx="25">
                  <c:v>38.5944</c:v>
                </c:pt>
                <c:pt idx="26">
                  <c:v>38.5944</c:v>
                </c:pt>
                <c:pt idx="27">
                  <c:v>38.5944</c:v>
                </c:pt>
                <c:pt idx="28">
                  <c:v>38.5944</c:v>
                </c:pt>
                <c:pt idx="29">
                  <c:v>38.5944</c:v>
                </c:pt>
                <c:pt idx="30">
                  <c:v>38.5944</c:v>
                </c:pt>
                <c:pt idx="31">
                  <c:v>38.5944</c:v>
                </c:pt>
                <c:pt idx="32">
                  <c:v>38.5944</c:v>
                </c:pt>
                <c:pt idx="33">
                  <c:v>38.5944</c:v>
                </c:pt>
                <c:pt idx="34">
                  <c:v>38.5944</c:v>
                </c:pt>
                <c:pt idx="35">
                  <c:v>38.5944</c:v>
                </c:pt>
                <c:pt idx="36">
                  <c:v>38.5944</c:v>
                </c:pt>
                <c:pt idx="37">
                  <c:v>38.5944</c:v>
                </c:pt>
                <c:pt idx="38">
                  <c:v>38.5944</c:v>
                </c:pt>
                <c:pt idx="39">
                  <c:v>38.5944</c:v>
                </c:pt>
                <c:pt idx="40">
                  <c:v>38.5944</c:v>
                </c:pt>
                <c:pt idx="41">
                  <c:v>38.5944</c:v>
                </c:pt>
                <c:pt idx="42">
                  <c:v>38.5944</c:v>
                </c:pt>
                <c:pt idx="43">
                  <c:v>38.5944</c:v>
                </c:pt>
                <c:pt idx="44">
                  <c:v>38.5944</c:v>
                </c:pt>
                <c:pt idx="45">
                  <c:v>38.5944</c:v>
                </c:pt>
                <c:pt idx="46">
                  <c:v>38.5944</c:v>
                </c:pt>
                <c:pt idx="47">
                  <c:v>38.5944</c:v>
                </c:pt>
                <c:pt idx="48">
                  <c:v>38.5944</c:v>
                </c:pt>
                <c:pt idx="49">
                  <c:v>38.5944</c:v>
                </c:pt>
                <c:pt idx="50">
                  <c:v>38.5944</c:v>
                </c:pt>
                <c:pt idx="51">
                  <c:v>38.5944</c:v>
                </c:pt>
                <c:pt idx="52">
                  <c:v>38.5944</c:v>
                </c:pt>
                <c:pt idx="53">
                  <c:v>38.5944</c:v>
                </c:pt>
                <c:pt idx="54">
                  <c:v>38.5944</c:v>
                </c:pt>
                <c:pt idx="55">
                  <c:v>38.5944</c:v>
                </c:pt>
                <c:pt idx="56">
                  <c:v>38.5944</c:v>
                </c:pt>
                <c:pt idx="57">
                  <c:v>38.5944</c:v>
                </c:pt>
                <c:pt idx="58">
                  <c:v>38.5944</c:v>
                </c:pt>
                <c:pt idx="59">
                  <c:v>38.5944</c:v>
                </c:pt>
                <c:pt idx="60">
                  <c:v>38.5944</c:v>
                </c:pt>
                <c:pt idx="61">
                  <c:v>38.5944</c:v>
                </c:pt>
                <c:pt idx="62">
                  <c:v>38.5944</c:v>
                </c:pt>
                <c:pt idx="63">
                  <c:v>38.5944</c:v>
                </c:pt>
                <c:pt idx="64">
                  <c:v>38.5944</c:v>
                </c:pt>
                <c:pt idx="65">
                  <c:v>38.5944</c:v>
                </c:pt>
                <c:pt idx="66">
                  <c:v>38.5944</c:v>
                </c:pt>
                <c:pt idx="67">
                  <c:v>38.5944</c:v>
                </c:pt>
                <c:pt idx="68">
                  <c:v>38.5944</c:v>
                </c:pt>
                <c:pt idx="69">
                  <c:v>38.5944</c:v>
                </c:pt>
                <c:pt idx="70">
                  <c:v>38.5944</c:v>
                </c:pt>
                <c:pt idx="71">
                  <c:v>38.5944</c:v>
                </c:pt>
                <c:pt idx="72">
                  <c:v>38.5944</c:v>
                </c:pt>
                <c:pt idx="73">
                  <c:v>38.5944</c:v>
                </c:pt>
                <c:pt idx="74">
                  <c:v>38.5944</c:v>
                </c:pt>
                <c:pt idx="75">
                  <c:v>38.5944</c:v>
                </c:pt>
                <c:pt idx="76">
                  <c:v>38.5944</c:v>
                </c:pt>
                <c:pt idx="77">
                  <c:v>38.5944</c:v>
                </c:pt>
                <c:pt idx="78">
                  <c:v>38.5944</c:v>
                </c:pt>
                <c:pt idx="79">
                  <c:v>38.5944</c:v>
                </c:pt>
                <c:pt idx="80">
                  <c:v>38.5944</c:v>
                </c:pt>
                <c:pt idx="81">
                  <c:v>38.5944</c:v>
                </c:pt>
                <c:pt idx="82">
                  <c:v>38.5944</c:v>
                </c:pt>
                <c:pt idx="83">
                  <c:v>38.5944</c:v>
                </c:pt>
                <c:pt idx="84">
                  <c:v>38.5944</c:v>
                </c:pt>
                <c:pt idx="85">
                  <c:v>38.5944</c:v>
                </c:pt>
                <c:pt idx="86">
                  <c:v>38.5944</c:v>
                </c:pt>
                <c:pt idx="87">
                  <c:v>38.5944</c:v>
                </c:pt>
                <c:pt idx="88">
                  <c:v>38.5944</c:v>
                </c:pt>
                <c:pt idx="89">
                  <c:v>38.5944</c:v>
                </c:pt>
                <c:pt idx="90">
                  <c:v>38.5944</c:v>
                </c:pt>
                <c:pt idx="91">
                  <c:v>38.5944</c:v>
                </c:pt>
                <c:pt idx="92">
                  <c:v>38.5944</c:v>
                </c:pt>
                <c:pt idx="93">
                  <c:v>38.5944</c:v>
                </c:pt>
                <c:pt idx="94">
                  <c:v>38.5944</c:v>
                </c:pt>
                <c:pt idx="95">
                  <c:v>38.5944</c:v>
                </c:pt>
                <c:pt idx="96">
                  <c:v>38.5944</c:v>
                </c:pt>
                <c:pt idx="97">
                  <c:v>38.5944</c:v>
                </c:pt>
                <c:pt idx="98">
                  <c:v>38.5944</c:v>
                </c:pt>
                <c:pt idx="99">
                  <c:v>38.5944</c:v>
                </c:pt>
                <c:pt idx="100">
                  <c:v>38.5944</c:v>
                </c:pt>
                <c:pt idx="101">
                  <c:v>38.5944</c:v>
                </c:pt>
                <c:pt idx="102">
                  <c:v>38.5944</c:v>
                </c:pt>
                <c:pt idx="103">
                  <c:v>38.5944</c:v>
                </c:pt>
                <c:pt idx="104">
                  <c:v>38.5944</c:v>
                </c:pt>
                <c:pt idx="105">
                  <c:v>38.5944</c:v>
                </c:pt>
                <c:pt idx="106">
                  <c:v>38.5944</c:v>
                </c:pt>
                <c:pt idx="107">
                  <c:v>38.5944</c:v>
                </c:pt>
                <c:pt idx="108">
                  <c:v>38.5944</c:v>
                </c:pt>
                <c:pt idx="109">
                  <c:v>38.5944</c:v>
                </c:pt>
                <c:pt idx="110">
                  <c:v>38.5944</c:v>
                </c:pt>
                <c:pt idx="111">
                  <c:v>38.5944</c:v>
                </c:pt>
                <c:pt idx="112">
                  <c:v>38.5944</c:v>
                </c:pt>
                <c:pt idx="113">
                  <c:v>38.5944</c:v>
                </c:pt>
                <c:pt idx="114">
                  <c:v>38.5944</c:v>
                </c:pt>
                <c:pt idx="115">
                  <c:v>38.5944</c:v>
                </c:pt>
                <c:pt idx="116">
                  <c:v>38.5944</c:v>
                </c:pt>
                <c:pt idx="117">
                  <c:v>38.5944</c:v>
                </c:pt>
                <c:pt idx="118">
                  <c:v>38.5944</c:v>
                </c:pt>
                <c:pt idx="119">
                  <c:v>38.5944</c:v>
                </c:pt>
                <c:pt idx="120">
                  <c:v>38.5944</c:v>
                </c:pt>
                <c:pt idx="121">
                  <c:v>38.5944</c:v>
                </c:pt>
                <c:pt idx="122">
                  <c:v>38.5944</c:v>
                </c:pt>
                <c:pt idx="123">
                  <c:v>38.5944</c:v>
                </c:pt>
                <c:pt idx="124">
                  <c:v>38.5944</c:v>
                </c:pt>
                <c:pt idx="125">
                  <c:v>38.5944</c:v>
                </c:pt>
                <c:pt idx="126">
                  <c:v>38.5944</c:v>
                </c:pt>
                <c:pt idx="127">
                  <c:v>38.5944</c:v>
                </c:pt>
                <c:pt idx="128">
                  <c:v>38.5944</c:v>
                </c:pt>
                <c:pt idx="129">
                  <c:v>38.5944</c:v>
                </c:pt>
                <c:pt idx="130">
                  <c:v>38.5944</c:v>
                </c:pt>
                <c:pt idx="131">
                  <c:v>38.5944</c:v>
                </c:pt>
                <c:pt idx="132">
                  <c:v>38.5944</c:v>
                </c:pt>
                <c:pt idx="133">
                  <c:v>38.5944</c:v>
                </c:pt>
                <c:pt idx="134">
                  <c:v>38.5944</c:v>
                </c:pt>
                <c:pt idx="135">
                  <c:v>38.5944</c:v>
                </c:pt>
                <c:pt idx="136">
                  <c:v>38.5944</c:v>
                </c:pt>
                <c:pt idx="137">
                  <c:v>38.5944</c:v>
                </c:pt>
                <c:pt idx="138">
                  <c:v>38.5944</c:v>
                </c:pt>
                <c:pt idx="139">
                  <c:v>38.5944</c:v>
                </c:pt>
                <c:pt idx="140">
                  <c:v>38.5944</c:v>
                </c:pt>
                <c:pt idx="141">
                  <c:v>38.5944</c:v>
                </c:pt>
                <c:pt idx="142">
                  <c:v>38.5944</c:v>
                </c:pt>
                <c:pt idx="143">
                  <c:v>38.5944</c:v>
                </c:pt>
                <c:pt idx="144">
                  <c:v>38.5944</c:v>
                </c:pt>
                <c:pt idx="145">
                  <c:v>38.5944</c:v>
                </c:pt>
                <c:pt idx="146">
                  <c:v>38.5944</c:v>
                </c:pt>
                <c:pt idx="147">
                  <c:v>38.5944</c:v>
                </c:pt>
                <c:pt idx="148">
                  <c:v>38.5944</c:v>
                </c:pt>
                <c:pt idx="149">
                  <c:v>38.5944</c:v>
                </c:pt>
                <c:pt idx="150">
                  <c:v>38.5944</c:v>
                </c:pt>
                <c:pt idx="151">
                  <c:v>38.5944</c:v>
                </c:pt>
                <c:pt idx="152">
                  <c:v>38.5944</c:v>
                </c:pt>
                <c:pt idx="153">
                  <c:v>38.5944</c:v>
                </c:pt>
                <c:pt idx="154">
                  <c:v>38.5944</c:v>
                </c:pt>
                <c:pt idx="155">
                  <c:v>38.5944</c:v>
                </c:pt>
                <c:pt idx="156">
                  <c:v>38.5944</c:v>
                </c:pt>
                <c:pt idx="157">
                  <c:v>38.5944</c:v>
                </c:pt>
                <c:pt idx="158">
                  <c:v>38.5944</c:v>
                </c:pt>
                <c:pt idx="159">
                  <c:v>38.5944</c:v>
                </c:pt>
                <c:pt idx="160">
                  <c:v>38.5944</c:v>
                </c:pt>
                <c:pt idx="161">
                  <c:v>38.5944</c:v>
                </c:pt>
                <c:pt idx="162">
                  <c:v>38.5944</c:v>
                </c:pt>
                <c:pt idx="163">
                  <c:v>38.5944</c:v>
                </c:pt>
                <c:pt idx="164">
                  <c:v>38.5944</c:v>
                </c:pt>
                <c:pt idx="165">
                  <c:v>38.5944</c:v>
                </c:pt>
                <c:pt idx="166">
                  <c:v>38.5944</c:v>
                </c:pt>
                <c:pt idx="167">
                  <c:v>38.5944</c:v>
                </c:pt>
                <c:pt idx="168">
                  <c:v>38.5944</c:v>
                </c:pt>
                <c:pt idx="169">
                  <c:v>38.5944</c:v>
                </c:pt>
                <c:pt idx="170">
                  <c:v>38.5944</c:v>
                </c:pt>
                <c:pt idx="171">
                  <c:v>38.5944</c:v>
                </c:pt>
                <c:pt idx="172">
                  <c:v>38.5944</c:v>
                </c:pt>
                <c:pt idx="173">
                  <c:v>38.5944</c:v>
                </c:pt>
                <c:pt idx="174">
                  <c:v>38.5944</c:v>
                </c:pt>
                <c:pt idx="175">
                  <c:v>38.5944</c:v>
                </c:pt>
                <c:pt idx="176">
                  <c:v>38.5944</c:v>
                </c:pt>
                <c:pt idx="177">
                  <c:v>38.5944</c:v>
                </c:pt>
                <c:pt idx="178">
                  <c:v>38.5944</c:v>
                </c:pt>
                <c:pt idx="179">
                  <c:v>38.5944</c:v>
                </c:pt>
                <c:pt idx="180">
                  <c:v>38.5944</c:v>
                </c:pt>
                <c:pt idx="181">
                  <c:v>38.5944</c:v>
                </c:pt>
                <c:pt idx="182">
                  <c:v>38.5944</c:v>
                </c:pt>
                <c:pt idx="183">
                  <c:v>38.5944</c:v>
                </c:pt>
                <c:pt idx="184">
                  <c:v>38.5944</c:v>
                </c:pt>
                <c:pt idx="185">
                  <c:v>38.5944</c:v>
                </c:pt>
                <c:pt idx="186">
                  <c:v>38.5944</c:v>
                </c:pt>
                <c:pt idx="187">
                  <c:v>38.5944</c:v>
                </c:pt>
                <c:pt idx="188">
                  <c:v>38.5944</c:v>
                </c:pt>
                <c:pt idx="189">
                  <c:v>38.5944</c:v>
                </c:pt>
                <c:pt idx="190">
                  <c:v>38.5944</c:v>
                </c:pt>
                <c:pt idx="191">
                  <c:v>38.5944</c:v>
                </c:pt>
                <c:pt idx="192">
                  <c:v>38.5944</c:v>
                </c:pt>
                <c:pt idx="193">
                  <c:v>38.5944</c:v>
                </c:pt>
                <c:pt idx="194">
                  <c:v>38.5944</c:v>
                </c:pt>
                <c:pt idx="195">
                  <c:v>38.5944</c:v>
                </c:pt>
                <c:pt idx="196">
                  <c:v>38.5944</c:v>
                </c:pt>
                <c:pt idx="197">
                  <c:v>38.5944</c:v>
                </c:pt>
                <c:pt idx="198">
                  <c:v>38.5944</c:v>
                </c:pt>
                <c:pt idx="199">
                  <c:v>38.5944</c:v>
                </c:pt>
                <c:pt idx="200">
                  <c:v>38.5944</c:v>
                </c:pt>
                <c:pt idx="201">
                  <c:v>38.5944</c:v>
                </c:pt>
                <c:pt idx="202">
                  <c:v>38.5944</c:v>
                </c:pt>
                <c:pt idx="203">
                  <c:v>38.5944</c:v>
                </c:pt>
                <c:pt idx="204">
                  <c:v>38.5944</c:v>
                </c:pt>
                <c:pt idx="205">
                  <c:v>38.5944</c:v>
                </c:pt>
                <c:pt idx="206">
                  <c:v>38.5944</c:v>
                </c:pt>
                <c:pt idx="207">
                  <c:v>38.5944</c:v>
                </c:pt>
                <c:pt idx="208">
                  <c:v>38.5944</c:v>
                </c:pt>
                <c:pt idx="209">
                  <c:v>38.5944</c:v>
                </c:pt>
                <c:pt idx="210">
                  <c:v>38.5944</c:v>
                </c:pt>
                <c:pt idx="211">
                  <c:v>38.5944</c:v>
                </c:pt>
                <c:pt idx="212">
                  <c:v>38.5944</c:v>
                </c:pt>
                <c:pt idx="213">
                  <c:v>38.5944</c:v>
                </c:pt>
                <c:pt idx="214">
                  <c:v>38.5944</c:v>
                </c:pt>
                <c:pt idx="215">
                  <c:v>38.5944</c:v>
                </c:pt>
                <c:pt idx="216">
                  <c:v>38.5944</c:v>
                </c:pt>
                <c:pt idx="217">
                  <c:v>38.5944</c:v>
                </c:pt>
                <c:pt idx="218">
                  <c:v>38.5944</c:v>
                </c:pt>
                <c:pt idx="219">
                  <c:v>38.5944</c:v>
                </c:pt>
                <c:pt idx="220">
                  <c:v>38.5944</c:v>
                </c:pt>
                <c:pt idx="221">
                  <c:v>38.5944</c:v>
                </c:pt>
                <c:pt idx="222">
                  <c:v>38.5944</c:v>
                </c:pt>
                <c:pt idx="223">
                  <c:v>38.5944</c:v>
                </c:pt>
                <c:pt idx="224">
                  <c:v>38.5944</c:v>
                </c:pt>
                <c:pt idx="225">
                  <c:v>38.5944</c:v>
                </c:pt>
                <c:pt idx="226">
                  <c:v>38.5944</c:v>
                </c:pt>
                <c:pt idx="227">
                  <c:v>38.5944</c:v>
                </c:pt>
                <c:pt idx="228">
                  <c:v>38.5944</c:v>
                </c:pt>
                <c:pt idx="229">
                  <c:v>38.5944</c:v>
                </c:pt>
                <c:pt idx="230">
                  <c:v>38.5944</c:v>
                </c:pt>
                <c:pt idx="231">
                  <c:v>38.5944</c:v>
                </c:pt>
                <c:pt idx="232">
                  <c:v>38.5944</c:v>
                </c:pt>
                <c:pt idx="233">
                  <c:v>38.5944</c:v>
                </c:pt>
                <c:pt idx="234">
                  <c:v>38.5944</c:v>
                </c:pt>
                <c:pt idx="235">
                  <c:v>38.5944</c:v>
                </c:pt>
                <c:pt idx="236">
                  <c:v>38.5944</c:v>
                </c:pt>
                <c:pt idx="237">
                  <c:v>38.5944</c:v>
                </c:pt>
                <c:pt idx="238">
                  <c:v>38.5944</c:v>
                </c:pt>
                <c:pt idx="239">
                  <c:v>38.5944</c:v>
                </c:pt>
                <c:pt idx="240">
                  <c:v>38.5944</c:v>
                </c:pt>
                <c:pt idx="241">
                  <c:v>38.5944</c:v>
                </c:pt>
                <c:pt idx="242">
                  <c:v>38.5944</c:v>
                </c:pt>
                <c:pt idx="243">
                  <c:v>38.5944</c:v>
                </c:pt>
                <c:pt idx="244">
                  <c:v>38.5944</c:v>
                </c:pt>
                <c:pt idx="245">
                  <c:v>38.5944</c:v>
                </c:pt>
                <c:pt idx="246">
                  <c:v>38.5944</c:v>
                </c:pt>
                <c:pt idx="247">
                  <c:v>38.5944</c:v>
                </c:pt>
                <c:pt idx="248">
                  <c:v>38.5944</c:v>
                </c:pt>
                <c:pt idx="249">
                  <c:v>38.5944</c:v>
                </c:pt>
                <c:pt idx="250">
                  <c:v>38.5944</c:v>
                </c:pt>
                <c:pt idx="251">
                  <c:v>38.5944</c:v>
                </c:pt>
                <c:pt idx="252">
                  <c:v>38.5944</c:v>
                </c:pt>
                <c:pt idx="253">
                  <c:v>38.5944</c:v>
                </c:pt>
                <c:pt idx="254">
                  <c:v>38.5944</c:v>
                </c:pt>
                <c:pt idx="255">
                  <c:v>38.5944</c:v>
                </c:pt>
                <c:pt idx="256">
                  <c:v>38.5944</c:v>
                </c:pt>
                <c:pt idx="257">
                  <c:v>38.5944</c:v>
                </c:pt>
                <c:pt idx="258">
                  <c:v>38.5944</c:v>
                </c:pt>
                <c:pt idx="259">
                  <c:v>38.5944</c:v>
                </c:pt>
                <c:pt idx="260">
                  <c:v>38.5944</c:v>
                </c:pt>
                <c:pt idx="261">
                  <c:v>38.5944</c:v>
                </c:pt>
                <c:pt idx="262">
                  <c:v>38.5944</c:v>
                </c:pt>
                <c:pt idx="263">
                  <c:v>38.5944</c:v>
                </c:pt>
                <c:pt idx="264">
                  <c:v>38.5944</c:v>
                </c:pt>
                <c:pt idx="265">
                  <c:v>38.5944</c:v>
                </c:pt>
                <c:pt idx="266">
                  <c:v>38.5944</c:v>
                </c:pt>
                <c:pt idx="267">
                  <c:v>38.5944</c:v>
                </c:pt>
                <c:pt idx="268">
                  <c:v>38.5944</c:v>
                </c:pt>
                <c:pt idx="269">
                  <c:v>38.5944</c:v>
                </c:pt>
                <c:pt idx="270">
                  <c:v>38.5944</c:v>
                </c:pt>
                <c:pt idx="271">
                  <c:v>38.5944</c:v>
                </c:pt>
                <c:pt idx="272">
                  <c:v>38.5944</c:v>
                </c:pt>
                <c:pt idx="273">
                  <c:v>38.5944</c:v>
                </c:pt>
                <c:pt idx="274">
                  <c:v>38.5944</c:v>
                </c:pt>
                <c:pt idx="275">
                  <c:v>38.5944</c:v>
                </c:pt>
                <c:pt idx="276">
                  <c:v>38.5944</c:v>
                </c:pt>
                <c:pt idx="277">
                  <c:v>38.5944</c:v>
                </c:pt>
                <c:pt idx="278">
                  <c:v>38.5944</c:v>
                </c:pt>
                <c:pt idx="279">
                  <c:v>38.5944</c:v>
                </c:pt>
                <c:pt idx="280">
                  <c:v>38.5944</c:v>
                </c:pt>
                <c:pt idx="281">
                  <c:v>38.5944</c:v>
                </c:pt>
                <c:pt idx="282">
                  <c:v>38.5944</c:v>
                </c:pt>
                <c:pt idx="283">
                  <c:v>38.5944</c:v>
                </c:pt>
                <c:pt idx="284">
                  <c:v>38.5944</c:v>
                </c:pt>
                <c:pt idx="285">
                  <c:v>38.5944</c:v>
                </c:pt>
                <c:pt idx="286">
                  <c:v>38.5944</c:v>
                </c:pt>
                <c:pt idx="287">
                  <c:v>38.5944</c:v>
                </c:pt>
                <c:pt idx="288">
                  <c:v>38.5944</c:v>
                </c:pt>
                <c:pt idx="289">
                  <c:v>38.5944</c:v>
                </c:pt>
                <c:pt idx="290">
                  <c:v>38.5944</c:v>
                </c:pt>
                <c:pt idx="291">
                  <c:v>38.5944</c:v>
                </c:pt>
                <c:pt idx="292">
                  <c:v>38.5944</c:v>
                </c:pt>
                <c:pt idx="293">
                  <c:v>38.5944</c:v>
                </c:pt>
                <c:pt idx="294">
                  <c:v>38.5944</c:v>
                </c:pt>
                <c:pt idx="295">
                  <c:v>38.5944</c:v>
                </c:pt>
                <c:pt idx="296">
                  <c:v>38.5944</c:v>
                </c:pt>
                <c:pt idx="297">
                  <c:v>38.5944</c:v>
                </c:pt>
                <c:pt idx="298">
                  <c:v>38.5944</c:v>
                </c:pt>
                <c:pt idx="299">
                  <c:v>38.5944</c:v>
                </c:pt>
                <c:pt idx="300">
                  <c:v>38.5944</c:v>
                </c:pt>
                <c:pt idx="301">
                  <c:v>38.5944</c:v>
                </c:pt>
                <c:pt idx="302">
                  <c:v>38.5944</c:v>
                </c:pt>
                <c:pt idx="303">
                  <c:v>38.5944</c:v>
                </c:pt>
                <c:pt idx="304">
                  <c:v>38.5944</c:v>
                </c:pt>
                <c:pt idx="305">
                  <c:v>38.5944</c:v>
                </c:pt>
                <c:pt idx="306">
                  <c:v>38.5944</c:v>
                </c:pt>
                <c:pt idx="307">
                  <c:v>38.5944</c:v>
                </c:pt>
                <c:pt idx="308">
                  <c:v>38.5944</c:v>
                </c:pt>
                <c:pt idx="309">
                  <c:v>38.5944</c:v>
                </c:pt>
                <c:pt idx="310">
                  <c:v>38.5944</c:v>
                </c:pt>
                <c:pt idx="311">
                  <c:v>38.5944</c:v>
                </c:pt>
                <c:pt idx="312">
                  <c:v>38.5944</c:v>
                </c:pt>
                <c:pt idx="313">
                  <c:v>38.5944</c:v>
                </c:pt>
                <c:pt idx="314">
                  <c:v>38.5944</c:v>
                </c:pt>
                <c:pt idx="315">
                  <c:v>38.5944</c:v>
                </c:pt>
                <c:pt idx="316">
                  <c:v>38.5944</c:v>
                </c:pt>
                <c:pt idx="317">
                  <c:v>38.5944</c:v>
                </c:pt>
                <c:pt idx="318">
                  <c:v>38.5944</c:v>
                </c:pt>
                <c:pt idx="319">
                  <c:v>38.5944</c:v>
                </c:pt>
                <c:pt idx="320">
                  <c:v>38.5944</c:v>
                </c:pt>
                <c:pt idx="321">
                  <c:v>38.5944</c:v>
                </c:pt>
                <c:pt idx="322">
                  <c:v>38.5944</c:v>
                </c:pt>
                <c:pt idx="323">
                  <c:v>38.5944</c:v>
                </c:pt>
                <c:pt idx="324">
                  <c:v>38.5944</c:v>
                </c:pt>
                <c:pt idx="325">
                  <c:v>38.5944</c:v>
                </c:pt>
                <c:pt idx="326">
                  <c:v>38.5944</c:v>
                </c:pt>
                <c:pt idx="327">
                  <c:v>38.5944</c:v>
                </c:pt>
                <c:pt idx="328">
                  <c:v>38.5944</c:v>
                </c:pt>
                <c:pt idx="329">
                  <c:v>38.5944</c:v>
                </c:pt>
                <c:pt idx="330">
                  <c:v>38.5944</c:v>
                </c:pt>
                <c:pt idx="331">
                  <c:v>38.5944</c:v>
                </c:pt>
                <c:pt idx="332">
                  <c:v>38.5944</c:v>
                </c:pt>
                <c:pt idx="333">
                  <c:v>38.5944</c:v>
                </c:pt>
                <c:pt idx="334">
                  <c:v>38.5944</c:v>
                </c:pt>
                <c:pt idx="335">
                  <c:v>38.5944</c:v>
                </c:pt>
                <c:pt idx="336">
                  <c:v>38.5944</c:v>
                </c:pt>
                <c:pt idx="337">
                  <c:v>38.5944</c:v>
                </c:pt>
                <c:pt idx="338">
                  <c:v>38.5944</c:v>
                </c:pt>
                <c:pt idx="339">
                  <c:v>38.5944</c:v>
                </c:pt>
                <c:pt idx="340">
                  <c:v>38.5944</c:v>
                </c:pt>
                <c:pt idx="341">
                  <c:v>38.5944</c:v>
                </c:pt>
                <c:pt idx="342">
                  <c:v>38.5944</c:v>
                </c:pt>
                <c:pt idx="343">
                  <c:v>38.5944</c:v>
                </c:pt>
                <c:pt idx="344">
                  <c:v>38.5944</c:v>
                </c:pt>
                <c:pt idx="345">
                  <c:v>38.5944</c:v>
                </c:pt>
                <c:pt idx="346">
                  <c:v>38.5944</c:v>
                </c:pt>
                <c:pt idx="347">
                  <c:v>38.5944</c:v>
                </c:pt>
                <c:pt idx="348">
                  <c:v>38.5944</c:v>
                </c:pt>
                <c:pt idx="349">
                  <c:v>38.5944</c:v>
                </c:pt>
                <c:pt idx="350">
                  <c:v>38.5944</c:v>
                </c:pt>
                <c:pt idx="351">
                  <c:v>38.5944</c:v>
                </c:pt>
                <c:pt idx="352">
                  <c:v>38.5944</c:v>
                </c:pt>
                <c:pt idx="353">
                  <c:v>38.5944</c:v>
                </c:pt>
                <c:pt idx="354">
                  <c:v>38.5944</c:v>
                </c:pt>
                <c:pt idx="355">
                  <c:v>38.5944</c:v>
                </c:pt>
                <c:pt idx="356">
                  <c:v>38.5944</c:v>
                </c:pt>
                <c:pt idx="357">
                  <c:v>38.5944</c:v>
                </c:pt>
                <c:pt idx="358">
                  <c:v>38.5944</c:v>
                </c:pt>
                <c:pt idx="359">
                  <c:v>38.5944</c:v>
                </c:pt>
                <c:pt idx="360">
                  <c:v>38.5944</c:v>
                </c:pt>
                <c:pt idx="361">
                  <c:v>38.5944</c:v>
                </c:pt>
                <c:pt idx="362">
                  <c:v>38.5944</c:v>
                </c:pt>
                <c:pt idx="363">
                  <c:v>38.5944</c:v>
                </c:pt>
                <c:pt idx="364">
                  <c:v>38.5944</c:v>
                </c:pt>
                <c:pt idx="365">
                  <c:v>38.5944</c:v>
                </c:pt>
                <c:pt idx="366">
                  <c:v>38.5944</c:v>
                </c:pt>
                <c:pt idx="367">
                  <c:v>38.5944</c:v>
                </c:pt>
                <c:pt idx="368">
                  <c:v>38.5944</c:v>
                </c:pt>
                <c:pt idx="369">
                  <c:v>38.5944</c:v>
                </c:pt>
                <c:pt idx="370">
                  <c:v>38.5944</c:v>
                </c:pt>
                <c:pt idx="371">
                  <c:v>38.5944</c:v>
                </c:pt>
                <c:pt idx="372">
                  <c:v>38.5944</c:v>
                </c:pt>
                <c:pt idx="373">
                  <c:v>38.5944</c:v>
                </c:pt>
                <c:pt idx="374">
                  <c:v>38.5944</c:v>
                </c:pt>
                <c:pt idx="375">
                  <c:v>38.5944</c:v>
                </c:pt>
                <c:pt idx="376">
                  <c:v>38.5944</c:v>
                </c:pt>
                <c:pt idx="377">
                  <c:v>38.5944</c:v>
                </c:pt>
                <c:pt idx="378">
                  <c:v>38.5944</c:v>
                </c:pt>
                <c:pt idx="379">
                  <c:v>38.5944</c:v>
                </c:pt>
                <c:pt idx="380">
                  <c:v>38.5944</c:v>
                </c:pt>
                <c:pt idx="381">
                  <c:v>38.5944</c:v>
                </c:pt>
                <c:pt idx="382">
                  <c:v>38.5944</c:v>
                </c:pt>
                <c:pt idx="383">
                  <c:v>38.5944</c:v>
                </c:pt>
                <c:pt idx="384">
                  <c:v>38.5944</c:v>
                </c:pt>
                <c:pt idx="385">
                  <c:v>38.5944</c:v>
                </c:pt>
                <c:pt idx="386">
                  <c:v>38.5944</c:v>
                </c:pt>
                <c:pt idx="387">
                  <c:v>38.5944</c:v>
                </c:pt>
                <c:pt idx="388">
                  <c:v>38.5944</c:v>
                </c:pt>
                <c:pt idx="389">
                  <c:v>38.5944</c:v>
                </c:pt>
                <c:pt idx="390">
                  <c:v>38.5944</c:v>
                </c:pt>
                <c:pt idx="391">
                  <c:v>38.5944</c:v>
                </c:pt>
                <c:pt idx="392">
                  <c:v>38.5944</c:v>
                </c:pt>
                <c:pt idx="393">
                  <c:v>38.5944</c:v>
                </c:pt>
                <c:pt idx="394">
                  <c:v>38.5944</c:v>
                </c:pt>
                <c:pt idx="395">
                  <c:v>38.5944</c:v>
                </c:pt>
                <c:pt idx="396">
                  <c:v>38.5944</c:v>
                </c:pt>
                <c:pt idx="397">
                  <c:v>38.5944</c:v>
                </c:pt>
                <c:pt idx="398">
                  <c:v>38.5944</c:v>
                </c:pt>
                <c:pt idx="399">
                  <c:v>38.5944</c:v>
                </c:pt>
                <c:pt idx="400">
                  <c:v>38.5944</c:v>
                </c:pt>
                <c:pt idx="401">
                  <c:v>38.5944</c:v>
                </c:pt>
                <c:pt idx="402">
                  <c:v>38.5944</c:v>
                </c:pt>
                <c:pt idx="403">
                  <c:v>38.5944</c:v>
                </c:pt>
                <c:pt idx="404">
                  <c:v>38.5944</c:v>
                </c:pt>
                <c:pt idx="405">
                  <c:v>38.5944</c:v>
                </c:pt>
                <c:pt idx="406">
                  <c:v>38.5944</c:v>
                </c:pt>
                <c:pt idx="407">
                  <c:v>38.5944</c:v>
                </c:pt>
                <c:pt idx="408">
                  <c:v>38.5944</c:v>
                </c:pt>
                <c:pt idx="409">
                  <c:v>38.5944</c:v>
                </c:pt>
                <c:pt idx="410">
                  <c:v>38.5944</c:v>
                </c:pt>
                <c:pt idx="411">
                  <c:v>38.5944</c:v>
                </c:pt>
                <c:pt idx="412">
                  <c:v>38.5944</c:v>
                </c:pt>
                <c:pt idx="413">
                  <c:v>38.5944</c:v>
                </c:pt>
                <c:pt idx="414">
                  <c:v>38.5944</c:v>
                </c:pt>
                <c:pt idx="415">
                  <c:v>38.5944</c:v>
                </c:pt>
                <c:pt idx="416">
                  <c:v>38.5944</c:v>
                </c:pt>
                <c:pt idx="417">
                  <c:v>38.5944</c:v>
                </c:pt>
                <c:pt idx="418">
                  <c:v>38.5944</c:v>
                </c:pt>
                <c:pt idx="419">
                  <c:v>38.5944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C6-442A-8656-40B1F8DA6526}"/>
            </c:ext>
          </c:extLst>
        </c:ser>
        <c:ser>
          <c:idx val="3"/>
          <c:order val="3"/>
          <c:tx>
            <c:strRef>
              <c:f>'EN Cenario3'!$H$1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val>
            <c:numRef>
              <c:f>'EN Cenario3'!$I$3:$I$422</c:f>
              <c:numCache>
                <c:formatCode>0.00</c:formatCode>
                <c:ptCount val="420"/>
                <c:pt idx="0">
                  <c:v>19.2972</c:v>
                </c:pt>
                <c:pt idx="1">
                  <c:v>19.2972</c:v>
                </c:pt>
                <c:pt idx="2">
                  <c:v>19.2972</c:v>
                </c:pt>
                <c:pt idx="3">
                  <c:v>19.2972</c:v>
                </c:pt>
                <c:pt idx="4">
                  <c:v>19.2972</c:v>
                </c:pt>
                <c:pt idx="5">
                  <c:v>19.2972</c:v>
                </c:pt>
                <c:pt idx="6">
                  <c:v>19.2972</c:v>
                </c:pt>
                <c:pt idx="7">
                  <c:v>19.2972</c:v>
                </c:pt>
                <c:pt idx="8">
                  <c:v>19.2972</c:v>
                </c:pt>
                <c:pt idx="9">
                  <c:v>19.2972</c:v>
                </c:pt>
                <c:pt idx="10">
                  <c:v>19.2972</c:v>
                </c:pt>
                <c:pt idx="11">
                  <c:v>19.2972</c:v>
                </c:pt>
                <c:pt idx="12">
                  <c:v>19.2972</c:v>
                </c:pt>
                <c:pt idx="13">
                  <c:v>19.2972</c:v>
                </c:pt>
                <c:pt idx="14">
                  <c:v>19.2972</c:v>
                </c:pt>
                <c:pt idx="15">
                  <c:v>19.2972</c:v>
                </c:pt>
                <c:pt idx="16">
                  <c:v>19.2972</c:v>
                </c:pt>
                <c:pt idx="17">
                  <c:v>19.2972</c:v>
                </c:pt>
                <c:pt idx="18">
                  <c:v>19.2972</c:v>
                </c:pt>
                <c:pt idx="19">
                  <c:v>19.2972</c:v>
                </c:pt>
                <c:pt idx="20">
                  <c:v>19.2972</c:v>
                </c:pt>
                <c:pt idx="21">
                  <c:v>19.2972</c:v>
                </c:pt>
                <c:pt idx="22">
                  <c:v>19.2972</c:v>
                </c:pt>
                <c:pt idx="23">
                  <c:v>19.2972</c:v>
                </c:pt>
                <c:pt idx="24">
                  <c:v>19.2972</c:v>
                </c:pt>
                <c:pt idx="25">
                  <c:v>19.2972</c:v>
                </c:pt>
                <c:pt idx="26">
                  <c:v>19.2972</c:v>
                </c:pt>
                <c:pt idx="27">
                  <c:v>19.2972</c:v>
                </c:pt>
                <c:pt idx="28">
                  <c:v>19.2972</c:v>
                </c:pt>
                <c:pt idx="29">
                  <c:v>19.2972</c:v>
                </c:pt>
                <c:pt idx="30">
                  <c:v>19.2972</c:v>
                </c:pt>
                <c:pt idx="31">
                  <c:v>19.2972</c:v>
                </c:pt>
                <c:pt idx="32">
                  <c:v>19.2972</c:v>
                </c:pt>
                <c:pt idx="33">
                  <c:v>19.2972</c:v>
                </c:pt>
                <c:pt idx="34">
                  <c:v>19.2972</c:v>
                </c:pt>
                <c:pt idx="35">
                  <c:v>19.2972</c:v>
                </c:pt>
                <c:pt idx="36">
                  <c:v>19.2972</c:v>
                </c:pt>
                <c:pt idx="37">
                  <c:v>19.2972</c:v>
                </c:pt>
                <c:pt idx="38">
                  <c:v>19.2972</c:v>
                </c:pt>
                <c:pt idx="39">
                  <c:v>19.2972</c:v>
                </c:pt>
                <c:pt idx="40">
                  <c:v>19.2972</c:v>
                </c:pt>
                <c:pt idx="41">
                  <c:v>19.2972</c:v>
                </c:pt>
                <c:pt idx="42">
                  <c:v>19.2972</c:v>
                </c:pt>
                <c:pt idx="43">
                  <c:v>19.2972</c:v>
                </c:pt>
                <c:pt idx="44">
                  <c:v>19.2972</c:v>
                </c:pt>
                <c:pt idx="45">
                  <c:v>19.2972</c:v>
                </c:pt>
                <c:pt idx="46">
                  <c:v>19.2972</c:v>
                </c:pt>
                <c:pt idx="47">
                  <c:v>19.2972</c:v>
                </c:pt>
                <c:pt idx="48">
                  <c:v>19.2972</c:v>
                </c:pt>
                <c:pt idx="49">
                  <c:v>19.2972</c:v>
                </c:pt>
                <c:pt idx="50">
                  <c:v>19.2972</c:v>
                </c:pt>
                <c:pt idx="51">
                  <c:v>19.2972</c:v>
                </c:pt>
                <c:pt idx="52">
                  <c:v>19.2972</c:v>
                </c:pt>
                <c:pt idx="53">
                  <c:v>19.2972</c:v>
                </c:pt>
                <c:pt idx="54">
                  <c:v>19.2972</c:v>
                </c:pt>
                <c:pt idx="55">
                  <c:v>19.2972</c:v>
                </c:pt>
                <c:pt idx="56">
                  <c:v>19.2972</c:v>
                </c:pt>
                <c:pt idx="57">
                  <c:v>19.2972</c:v>
                </c:pt>
                <c:pt idx="58">
                  <c:v>19.2972</c:v>
                </c:pt>
                <c:pt idx="59">
                  <c:v>19.2972</c:v>
                </c:pt>
                <c:pt idx="60">
                  <c:v>19.2972</c:v>
                </c:pt>
                <c:pt idx="61">
                  <c:v>19.2972</c:v>
                </c:pt>
                <c:pt idx="62">
                  <c:v>19.2972</c:v>
                </c:pt>
                <c:pt idx="63">
                  <c:v>19.2972</c:v>
                </c:pt>
                <c:pt idx="64">
                  <c:v>19.2972</c:v>
                </c:pt>
                <c:pt idx="65">
                  <c:v>19.2972</c:v>
                </c:pt>
                <c:pt idx="66">
                  <c:v>19.2972</c:v>
                </c:pt>
                <c:pt idx="67">
                  <c:v>19.2972</c:v>
                </c:pt>
                <c:pt idx="68">
                  <c:v>19.2972</c:v>
                </c:pt>
                <c:pt idx="69">
                  <c:v>19.2972</c:v>
                </c:pt>
                <c:pt idx="70">
                  <c:v>19.2972</c:v>
                </c:pt>
                <c:pt idx="71">
                  <c:v>19.2972</c:v>
                </c:pt>
                <c:pt idx="72">
                  <c:v>19.2972</c:v>
                </c:pt>
                <c:pt idx="73">
                  <c:v>19.2972</c:v>
                </c:pt>
                <c:pt idx="74">
                  <c:v>19.2972</c:v>
                </c:pt>
                <c:pt idx="75">
                  <c:v>19.2972</c:v>
                </c:pt>
                <c:pt idx="76">
                  <c:v>19.2972</c:v>
                </c:pt>
                <c:pt idx="77">
                  <c:v>19.2972</c:v>
                </c:pt>
                <c:pt idx="78">
                  <c:v>19.2972</c:v>
                </c:pt>
                <c:pt idx="79">
                  <c:v>19.2972</c:v>
                </c:pt>
                <c:pt idx="80">
                  <c:v>19.2972</c:v>
                </c:pt>
                <c:pt idx="81">
                  <c:v>19.2972</c:v>
                </c:pt>
                <c:pt idx="82">
                  <c:v>19.2972</c:v>
                </c:pt>
                <c:pt idx="83">
                  <c:v>19.2972</c:v>
                </c:pt>
                <c:pt idx="84">
                  <c:v>19.2972</c:v>
                </c:pt>
                <c:pt idx="85">
                  <c:v>19.2972</c:v>
                </c:pt>
                <c:pt idx="86">
                  <c:v>19.2972</c:v>
                </c:pt>
                <c:pt idx="87">
                  <c:v>19.2972</c:v>
                </c:pt>
                <c:pt idx="88">
                  <c:v>19.2972</c:v>
                </c:pt>
                <c:pt idx="89">
                  <c:v>19.2972</c:v>
                </c:pt>
                <c:pt idx="90">
                  <c:v>19.2972</c:v>
                </c:pt>
                <c:pt idx="91">
                  <c:v>19.2972</c:v>
                </c:pt>
                <c:pt idx="92">
                  <c:v>19.2972</c:v>
                </c:pt>
                <c:pt idx="93">
                  <c:v>19.2972</c:v>
                </c:pt>
                <c:pt idx="94">
                  <c:v>19.2972</c:v>
                </c:pt>
                <c:pt idx="95">
                  <c:v>19.2972</c:v>
                </c:pt>
                <c:pt idx="96">
                  <c:v>19.2972</c:v>
                </c:pt>
                <c:pt idx="97">
                  <c:v>19.2972</c:v>
                </c:pt>
                <c:pt idx="98">
                  <c:v>19.2972</c:v>
                </c:pt>
                <c:pt idx="99">
                  <c:v>19.2972</c:v>
                </c:pt>
                <c:pt idx="100">
                  <c:v>19.2972</c:v>
                </c:pt>
                <c:pt idx="101">
                  <c:v>19.2972</c:v>
                </c:pt>
                <c:pt idx="102">
                  <c:v>19.2972</c:v>
                </c:pt>
                <c:pt idx="103">
                  <c:v>19.2972</c:v>
                </c:pt>
                <c:pt idx="104">
                  <c:v>19.2972</c:v>
                </c:pt>
                <c:pt idx="105">
                  <c:v>19.2972</c:v>
                </c:pt>
                <c:pt idx="106">
                  <c:v>19.2972</c:v>
                </c:pt>
                <c:pt idx="107">
                  <c:v>19.2972</c:v>
                </c:pt>
                <c:pt idx="108">
                  <c:v>19.2972</c:v>
                </c:pt>
                <c:pt idx="109">
                  <c:v>19.2972</c:v>
                </c:pt>
                <c:pt idx="110">
                  <c:v>19.2972</c:v>
                </c:pt>
                <c:pt idx="111">
                  <c:v>19.2972</c:v>
                </c:pt>
                <c:pt idx="112">
                  <c:v>19.2972</c:v>
                </c:pt>
                <c:pt idx="113">
                  <c:v>19.2972</c:v>
                </c:pt>
                <c:pt idx="114">
                  <c:v>19.2972</c:v>
                </c:pt>
                <c:pt idx="115">
                  <c:v>19.2972</c:v>
                </c:pt>
                <c:pt idx="116">
                  <c:v>19.2972</c:v>
                </c:pt>
                <c:pt idx="117">
                  <c:v>19.2972</c:v>
                </c:pt>
                <c:pt idx="118">
                  <c:v>19.2972</c:v>
                </c:pt>
                <c:pt idx="119">
                  <c:v>19.2972</c:v>
                </c:pt>
                <c:pt idx="120">
                  <c:v>19.2972</c:v>
                </c:pt>
                <c:pt idx="121">
                  <c:v>19.2972</c:v>
                </c:pt>
                <c:pt idx="122">
                  <c:v>19.2972</c:v>
                </c:pt>
                <c:pt idx="123">
                  <c:v>19.2972</c:v>
                </c:pt>
                <c:pt idx="124">
                  <c:v>19.2972</c:v>
                </c:pt>
                <c:pt idx="125">
                  <c:v>19.2972</c:v>
                </c:pt>
                <c:pt idx="126">
                  <c:v>19.2972</c:v>
                </c:pt>
                <c:pt idx="127">
                  <c:v>19.2972</c:v>
                </c:pt>
                <c:pt idx="128">
                  <c:v>19.2972</c:v>
                </c:pt>
                <c:pt idx="129">
                  <c:v>19.2972</c:v>
                </c:pt>
                <c:pt idx="130">
                  <c:v>19.2972</c:v>
                </c:pt>
                <c:pt idx="131">
                  <c:v>19.2972</c:v>
                </c:pt>
                <c:pt idx="132">
                  <c:v>19.2972</c:v>
                </c:pt>
                <c:pt idx="133">
                  <c:v>19.2972</c:v>
                </c:pt>
                <c:pt idx="134">
                  <c:v>19.2972</c:v>
                </c:pt>
                <c:pt idx="135">
                  <c:v>19.2972</c:v>
                </c:pt>
                <c:pt idx="136">
                  <c:v>19.2972</c:v>
                </c:pt>
                <c:pt idx="137">
                  <c:v>19.2972</c:v>
                </c:pt>
                <c:pt idx="138">
                  <c:v>19.2972</c:v>
                </c:pt>
                <c:pt idx="139">
                  <c:v>19.2972</c:v>
                </c:pt>
                <c:pt idx="140">
                  <c:v>19.2972</c:v>
                </c:pt>
                <c:pt idx="141">
                  <c:v>19.2972</c:v>
                </c:pt>
                <c:pt idx="142">
                  <c:v>19.2972</c:v>
                </c:pt>
                <c:pt idx="143">
                  <c:v>19.2972</c:v>
                </c:pt>
                <c:pt idx="144">
                  <c:v>19.2972</c:v>
                </c:pt>
                <c:pt idx="145">
                  <c:v>19.2972</c:v>
                </c:pt>
                <c:pt idx="146">
                  <c:v>19.2972</c:v>
                </c:pt>
                <c:pt idx="147">
                  <c:v>19.2972</c:v>
                </c:pt>
                <c:pt idx="148">
                  <c:v>19.2972</c:v>
                </c:pt>
                <c:pt idx="149">
                  <c:v>19.2972</c:v>
                </c:pt>
                <c:pt idx="150">
                  <c:v>19.2972</c:v>
                </c:pt>
                <c:pt idx="151">
                  <c:v>19.2972</c:v>
                </c:pt>
                <c:pt idx="152">
                  <c:v>19.2972</c:v>
                </c:pt>
                <c:pt idx="153">
                  <c:v>19.2972</c:v>
                </c:pt>
                <c:pt idx="154">
                  <c:v>19.2972</c:v>
                </c:pt>
                <c:pt idx="155">
                  <c:v>19.2972</c:v>
                </c:pt>
                <c:pt idx="156">
                  <c:v>19.2972</c:v>
                </c:pt>
                <c:pt idx="157">
                  <c:v>19.2972</c:v>
                </c:pt>
                <c:pt idx="158">
                  <c:v>19.2972</c:v>
                </c:pt>
                <c:pt idx="159">
                  <c:v>19.2972</c:v>
                </c:pt>
                <c:pt idx="160">
                  <c:v>19.2972</c:v>
                </c:pt>
                <c:pt idx="161">
                  <c:v>19.2972</c:v>
                </c:pt>
                <c:pt idx="162">
                  <c:v>19.2972</c:v>
                </c:pt>
                <c:pt idx="163">
                  <c:v>19.2972</c:v>
                </c:pt>
                <c:pt idx="164">
                  <c:v>19.2972</c:v>
                </c:pt>
                <c:pt idx="165">
                  <c:v>19.2972</c:v>
                </c:pt>
                <c:pt idx="166">
                  <c:v>19.2972</c:v>
                </c:pt>
                <c:pt idx="167">
                  <c:v>19.2972</c:v>
                </c:pt>
                <c:pt idx="168">
                  <c:v>19.2972</c:v>
                </c:pt>
                <c:pt idx="169">
                  <c:v>19.2972</c:v>
                </c:pt>
                <c:pt idx="170">
                  <c:v>19.2972</c:v>
                </c:pt>
                <c:pt idx="171">
                  <c:v>19.2972</c:v>
                </c:pt>
                <c:pt idx="172">
                  <c:v>19.2972</c:v>
                </c:pt>
                <c:pt idx="173">
                  <c:v>19.2972</c:v>
                </c:pt>
                <c:pt idx="174">
                  <c:v>19.2972</c:v>
                </c:pt>
                <c:pt idx="175">
                  <c:v>19.2972</c:v>
                </c:pt>
                <c:pt idx="176">
                  <c:v>19.2972</c:v>
                </c:pt>
                <c:pt idx="177">
                  <c:v>19.2972</c:v>
                </c:pt>
                <c:pt idx="178">
                  <c:v>19.2972</c:v>
                </c:pt>
                <c:pt idx="179">
                  <c:v>19.2972</c:v>
                </c:pt>
                <c:pt idx="180">
                  <c:v>19.2972</c:v>
                </c:pt>
                <c:pt idx="181">
                  <c:v>19.2972</c:v>
                </c:pt>
                <c:pt idx="182">
                  <c:v>19.2972</c:v>
                </c:pt>
                <c:pt idx="183">
                  <c:v>19.2972</c:v>
                </c:pt>
                <c:pt idx="184">
                  <c:v>19.2972</c:v>
                </c:pt>
                <c:pt idx="185">
                  <c:v>19.2972</c:v>
                </c:pt>
                <c:pt idx="186">
                  <c:v>19.2972</c:v>
                </c:pt>
                <c:pt idx="187">
                  <c:v>19.2972</c:v>
                </c:pt>
                <c:pt idx="188">
                  <c:v>19.2972</c:v>
                </c:pt>
                <c:pt idx="189">
                  <c:v>19.2972</c:v>
                </c:pt>
                <c:pt idx="190">
                  <c:v>19.2972</c:v>
                </c:pt>
                <c:pt idx="191">
                  <c:v>19.2972</c:v>
                </c:pt>
                <c:pt idx="192">
                  <c:v>19.2972</c:v>
                </c:pt>
                <c:pt idx="193">
                  <c:v>19.2972</c:v>
                </c:pt>
                <c:pt idx="194">
                  <c:v>19.2972</c:v>
                </c:pt>
                <c:pt idx="195">
                  <c:v>19.2972</c:v>
                </c:pt>
                <c:pt idx="196">
                  <c:v>19.2972</c:v>
                </c:pt>
                <c:pt idx="197">
                  <c:v>19.2972</c:v>
                </c:pt>
                <c:pt idx="198">
                  <c:v>19.2972</c:v>
                </c:pt>
                <c:pt idx="199">
                  <c:v>19.2972</c:v>
                </c:pt>
                <c:pt idx="200">
                  <c:v>19.2972</c:v>
                </c:pt>
                <c:pt idx="201">
                  <c:v>19.2972</c:v>
                </c:pt>
                <c:pt idx="202">
                  <c:v>19.2972</c:v>
                </c:pt>
                <c:pt idx="203">
                  <c:v>19.2972</c:v>
                </c:pt>
                <c:pt idx="204">
                  <c:v>19.2972</c:v>
                </c:pt>
                <c:pt idx="205">
                  <c:v>19.2972</c:v>
                </c:pt>
                <c:pt idx="206">
                  <c:v>19.2972</c:v>
                </c:pt>
                <c:pt idx="207">
                  <c:v>19.2972</c:v>
                </c:pt>
                <c:pt idx="208">
                  <c:v>19.2972</c:v>
                </c:pt>
                <c:pt idx="209">
                  <c:v>19.2972</c:v>
                </c:pt>
                <c:pt idx="210">
                  <c:v>19.2972</c:v>
                </c:pt>
                <c:pt idx="211">
                  <c:v>19.2972</c:v>
                </c:pt>
                <c:pt idx="212">
                  <c:v>19.2972</c:v>
                </c:pt>
                <c:pt idx="213">
                  <c:v>19.2972</c:v>
                </c:pt>
                <c:pt idx="214">
                  <c:v>19.2972</c:v>
                </c:pt>
                <c:pt idx="215">
                  <c:v>19.2972</c:v>
                </c:pt>
                <c:pt idx="216">
                  <c:v>19.2972</c:v>
                </c:pt>
                <c:pt idx="217">
                  <c:v>19.2972</c:v>
                </c:pt>
                <c:pt idx="218">
                  <c:v>19.2972</c:v>
                </c:pt>
                <c:pt idx="219">
                  <c:v>19.2972</c:v>
                </c:pt>
                <c:pt idx="220">
                  <c:v>19.2972</c:v>
                </c:pt>
                <c:pt idx="221">
                  <c:v>19.2972</c:v>
                </c:pt>
                <c:pt idx="222">
                  <c:v>19.2972</c:v>
                </c:pt>
                <c:pt idx="223">
                  <c:v>19.2972</c:v>
                </c:pt>
                <c:pt idx="224">
                  <c:v>19.2972</c:v>
                </c:pt>
                <c:pt idx="225">
                  <c:v>19.2972</c:v>
                </c:pt>
                <c:pt idx="226">
                  <c:v>19.2972</c:v>
                </c:pt>
                <c:pt idx="227">
                  <c:v>19.2972</c:v>
                </c:pt>
                <c:pt idx="228">
                  <c:v>19.2972</c:v>
                </c:pt>
                <c:pt idx="229">
                  <c:v>19.2972</c:v>
                </c:pt>
                <c:pt idx="230">
                  <c:v>19.2972</c:v>
                </c:pt>
                <c:pt idx="231">
                  <c:v>19.2972</c:v>
                </c:pt>
                <c:pt idx="232">
                  <c:v>19.2972</c:v>
                </c:pt>
                <c:pt idx="233">
                  <c:v>19.2972</c:v>
                </c:pt>
                <c:pt idx="234">
                  <c:v>19.2972</c:v>
                </c:pt>
                <c:pt idx="235">
                  <c:v>19.2972</c:v>
                </c:pt>
                <c:pt idx="236">
                  <c:v>19.2972</c:v>
                </c:pt>
                <c:pt idx="237">
                  <c:v>19.2972</c:v>
                </c:pt>
                <c:pt idx="238">
                  <c:v>19.2972</c:v>
                </c:pt>
                <c:pt idx="239">
                  <c:v>19.2972</c:v>
                </c:pt>
                <c:pt idx="240">
                  <c:v>19.2972</c:v>
                </c:pt>
                <c:pt idx="241">
                  <c:v>19.2972</c:v>
                </c:pt>
                <c:pt idx="242">
                  <c:v>19.2972</c:v>
                </c:pt>
                <c:pt idx="243">
                  <c:v>19.2972</c:v>
                </c:pt>
                <c:pt idx="244">
                  <c:v>19.2972</c:v>
                </c:pt>
                <c:pt idx="245">
                  <c:v>19.2972</c:v>
                </c:pt>
                <c:pt idx="246">
                  <c:v>19.2972</c:v>
                </c:pt>
                <c:pt idx="247">
                  <c:v>19.2972</c:v>
                </c:pt>
                <c:pt idx="248">
                  <c:v>19.2972</c:v>
                </c:pt>
                <c:pt idx="249">
                  <c:v>19.2972</c:v>
                </c:pt>
                <c:pt idx="250">
                  <c:v>19.2972</c:v>
                </c:pt>
                <c:pt idx="251">
                  <c:v>19.2972</c:v>
                </c:pt>
                <c:pt idx="252">
                  <c:v>19.2972</c:v>
                </c:pt>
                <c:pt idx="253">
                  <c:v>19.2972</c:v>
                </c:pt>
                <c:pt idx="254">
                  <c:v>19.2972</c:v>
                </c:pt>
                <c:pt idx="255">
                  <c:v>19.2972</c:v>
                </c:pt>
                <c:pt idx="256">
                  <c:v>19.2972</c:v>
                </c:pt>
                <c:pt idx="257">
                  <c:v>19.2972</c:v>
                </c:pt>
                <c:pt idx="258">
                  <c:v>19.2972</c:v>
                </c:pt>
                <c:pt idx="259">
                  <c:v>19.2972</c:v>
                </c:pt>
                <c:pt idx="260">
                  <c:v>19.2972</c:v>
                </c:pt>
                <c:pt idx="261">
                  <c:v>19.2972</c:v>
                </c:pt>
                <c:pt idx="262">
                  <c:v>19.2972</c:v>
                </c:pt>
                <c:pt idx="263">
                  <c:v>19.2972</c:v>
                </c:pt>
                <c:pt idx="264">
                  <c:v>19.2972</c:v>
                </c:pt>
                <c:pt idx="265">
                  <c:v>19.2972</c:v>
                </c:pt>
                <c:pt idx="266">
                  <c:v>19.2972</c:v>
                </c:pt>
                <c:pt idx="267">
                  <c:v>19.2972</c:v>
                </c:pt>
                <c:pt idx="268">
                  <c:v>19.2972</c:v>
                </c:pt>
                <c:pt idx="269">
                  <c:v>19.2972</c:v>
                </c:pt>
                <c:pt idx="270">
                  <c:v>19.2972</c:v>
                </c:pt>
                <c:pt idx="271">
                  <c:v>19.2972</c:v>
                </c:pt>
                <c:pt idx="272">
                  <c:v>19.2972</c:v>
                </c:pt>
                <c:pt idx="273">
                  <c:v>19.2972</c:v>
                </c:pt>
                <c:pt idx="274">
                  <c:v>19.2972</c:v>
                </c:pt>
                <c:pt idx="275">
                  <c:v>19.2972</c:v>
                </c:pt>
                <c:pt idx="276">
                  <c:v>19.2972</c:v>
                </c:pt>
                <c:pt idx="277">
                  <c:v>19.2972</c:v>
                </c:pt>
                <c:pt idx="278">
                  <c:v>19.2972</c:v>
                </c:pt>
                <c:pt idx="279">
                  <c:v>19.2972</c:v>
                </c:pt>
                <c:pt idx="280">
                  <c:v>19.2972</c:v>
                </c:pt>
                <c:pt idx="281">
                  <c:v>19.2972</c:v>
                </c:pt>
                <c:pt idx="282">
                  <c:v>19.2972</c:v>
                </c:pt>
                <c:pt idx="283">
                  <c:v>19.2972</c:v>
                </c:pt>
                <c:pt idx="284">
                  <c:v>19.2972</c:v>
                </c:pt>
                <c:pt idx="285">
                  <c:v>19.2972</c:v>
                </c:pt>
                <c:pt idx="286">
                  <c:v>19.2972</c:v>
                </c:pt>
                <c:pt idx="287">
                  <c:v>19.2972</c:v>
                </c:pt>
                <c:pt idx="288">
                  <c:v>19.2972</c:v>
                </c:pt>
                <c:pt idx="289">
                  <c:v>19.2972</c:v>
                </c:pt>
                <c:pt idx="290">
                  <c:v>19.2972</c:v>
                </c:pt>
                <c:pt idx="291">
                  <c:v>19.2972</c:v>
                </c:pt>
                <c:pt idx="292">
                  <c:v>19.2972</c:v>
                </c:pt>
                <c:pt idx="293">
                  <c:v>19.2972</c:v>
                </c:pt>
                <c:pt idx="294">
                  <c:v>19.2972</c:v>
                </c:pt>
                <c:pt idx="295">
                  <c:v>19.2972</c:v>
                </c:pt>
                <c:pt idx="296">
                  <c:v>19.2972</c:v>
                </c:pt>
                <c:pt idx="297">
                  <c:v>19.2972</c:v>
                </c:pt>
                <c:pt idx="298">
                  <c:v>19.2972</c:v>
                </c:pt>
                <c:pt idx="299">
                  <c:v>19.2972</c:v>
                </c:pt>
                <c:pt idx="300">
                  <c:v>19.2972</c:v>
                </c:pt>
                <c:pt idx="301">
                  <c:v>19.2972</c:v>
                </c:pt>
                <c:pt idx="302">
                  <c:v>19.2972</c:v>
                </c:pt>
                <c:pt idx="303">
                  <c:v>19.2972</c:v>
                </c:pt>
                <c:pt idx="304">
                  <c:v>19.2972</c:v>
                </c:pt>
                <c:pt idx="305">
                  <c:v>19.2972</c:v>
                </c:pt>
                <c:pt idx="306">
                  <c:v>19.2972</c:v>
                </c:pt>
                <c:pt idx="307">
                  <c:v>19.2972</c:v>
                </c:pt>
                <c:pt idx="308">
                  <c:v>19.2972</c:v>
                </c:pt>
                <c:pt idx="309">
                  <c:v>19.2972</c:v>
                </c:pt>
                <c:pt idx="310">
                  <c:v>19.2972</c:v>
                </c:pt>
                <c:pt idx="311">
                  <c:v>19.2972</c:v>
                </c:pt>
                <c:pt idx="312">
                  <c:v>19.2972</c:v>
                </c:pt>
                <c:pt idx="313">
                  <c:v>19.2972</c:v>
                </c:pt>
                <c:pt idx="314">
                  <c:v>19.2972</c:v>
                </c:pt>
                <c:pt idx="315">
                  <c:v>19.2972</c:v>
                </c:pt>
                <c:pt idx="316">
                  <c:v>19.2972</c:v>
                </c:pt>
                <c:pt idx="317">
                  <c:v>19.2972</c:v>
                </c:pt>
                <c:pt idx="318">
                  <c:v>19.2972</c:v>
                </c:pt>
                <c:pt idx="319">
                  <c:v>19.2972</c:v>
                </c:pt>
                <c:pt idx="320">
                  <c:v>19.2972</c:v>
                </c:pt>
                <c:pt idx="321">
                  <c:v>19.2972</c:v>
                </c:pt>
                <c:pt idx="322">
                  <c:v>19.2972</c:v>
                </c:pt>
                <c:pt idx="323">
                  <c:v>19.2972</c:v>
                </c:pt>
                <c:pt idx="324">
                  <c:v>19.2972</c:v>
                </c:pt>
                <c:pt idx="325">
                  <c:v>19.2972</c:v>
                </c:pt>
                <c:pt idx="326">
                  <c:v>19.2972</c:v>
                </c:pt>
                <c:pt idx="327">
                  <c:v>19.2972</c:v>
                </c:pt>
                <c:pt idx="328">
                  <c:v>19.2972</c:v>
                </c:pt>
                <c:pt idx="329">
                  <c:v>19.2972</c:v>
                </c:pt>
                <c:pt idx="330">
                  <c:v>19.2972</c:v>
                </c:pt>
                <c:pt idx="331">
                  <c:v>19.2972</c:v>
                </c:pt>
                <c:pt idx="332">
                  <c:v>19.2972</c:v>
                </c:pt>
                <c:pt idx="333">
                  <c:v>19.2972</c:v>
                </c:pt>
                <c:pt idx="334">
                  <c:v>19.2972</c:v>
                </c:pt>
                <c:pt idx="335">
                  <c:v>19.2972</c:v>
                </c:pt>
                <c:pt idx="336">
                  <c:v>19.2972</c:v>
                </c:pt>
                <c:pt idx="337">
                  <c:v>19.2972</c:v>
                </c:pt>
                <c:pt idx="338">
                  <c:v>19.2972</c:v>
                </c:pt>
                <c:pt idx="339">
                  <c:v>19.2972</c:v>
                </c:pt>
                <c:pt idx="340">
                  <c:v>19.2972</c:v>
                </c:pt>
                <c:pt idx="341">
                  <c:v>19.2972</c:v>
                </c:pt>
                <c:pt idx="342">
                  <c:v>19.2972</c:v>
                </c:pt>
                <c:pt idx="343">
                  <c:v>19.2972</c:v>
                </c:pt>
                <c:pt idx="344">
                  <c:v>19.2972</c:v>
                </c:pt>
                <c:pt idx="345">
                  <c:v>19.2972</c:v>
                </c:pt>
                <c:pt idx="346">
                  <c:v>19.2972</c:v>
                </c:pt>
                <c:pt idx="347">
                  <c:v>19.2972</c:v>
                </c:pt>
                <c:pt idx="348">
                  <c:v>19.2972</c:v>
                </c:pt>
                <c:pt idx="349">
                  <c:v>19.2972</c:v>
                </c:pt>
                <c:pt idx="350">
                  <c:v>19.2972</c:v>
                </c:pt>
                <c:pt idx="351">
                  <c:v>19.2972</c:v>
                </c:pt>
                <c:pt idx="352">
                  <c:v>19.2972</c:v>
                </c:pt>
                <c:pt idx="353">
                  <c:v>19.2972</c:v>
                </c:pt>
                <c:pt idx="354">
                  <c:v>19.2972</c:v>
                </c:pt>
                <c:pt idx="355">
                  <c:v>19.2972</c:v>
                </c:pt>
                <c:pt idx="356">
                  <c:v>19.2972</c:v>
                </c:pt>
                <c:pt idx="357">
                  <c:v>19.2972</c:v>
                </c:pt>
                <c:pt idx="358">
                  <c:v>19.2972</c:v>
                </c:pt>
                <c:pt idx="359">
                  <c:v>19.2972</c:v>
                </c:pt>
                <c:pt idx="360">
                  <c:v>19.2972</c:v>
                </c:pt>
                <c:pt idx="361">
                  <c:v>19.2972</c:v>
                </c:pt>
                <c:pt idx="362">
                  <c:v>19.2972</c:v>
                </c:pt>
                <c:pt idx="363">
                  <c:v>19.2972</c:v>
                </c:pt>
                <c:pt idx="364">
                  <c:v>19.2972</c:v>
                </c:pt>
                <c:pt idx="365">
                  <c:v>19.2972</c:v>
                </c:pt>
                <c:pt idx="366">
                  <c:v>19.2972</c:v>
                </c:pt>
                <c:pt idx="367">
                  <c:v>19.2972</c:v>
                </c:pt>
                <c:pt idx="368">
                  <c:v>19.2972</c:v>
                </c:pt>
                <c:pt idx="369">
                  <c:v>19.2972</c:v>
                </c:pt>
                <c:pt idx="370">
                  <c:v>19.2972</c:v>
                </c:pt>
                <c:pt idx="371">
                  <c:v>19.2972</c:v>
                </c:pt>
                <c:pt idx="372">
                  <c:v>19.2972</c:v>
                </c:pt>
                <c:pt idx="373">
                  <c:v>19.2972</c:v>
                </c:pt>
                <c:pt idx="374">
                  <c:v>19.2972</c:v>
                </c:pt>
                <c:pt idx="375">
                  <c:v>19.2972</c:v>
                </c:pt>
                <c:pt idx="376">
                  <c:v>19.2972</c:v>
                </c:pt>
                <c:pt idx="377">
                  <c:v>19.2972</c:v>
                </c:pt>
                <c:pt idx="378">
                  <c:v>19.2972</c:v>
                </c:pt>
                <c:pt idx="379">
                  <c:v>19.2972</c:v>
                </c:pt>
                <c:pt idx="380">
                  <c:v>19.2972</c:v>
                </c:pt>
                <c:pt idx="381">
                  <c:v>19.2972</c:v>
                </c:pt>
                <c:pt idx="382">
                  <c:v>19.2972</c:v>
                </c:pt>
                <c:pt idx="383">
                  <c:v>19.2972</c:v>
                </c:pt>
                <c:pt idx="384">
                  <c:v>19.2972</c:v>
                </c:pt>
                <c:pt idx="385">
                  <c:v>19.2972</c:v>
                </c:pt>
                <c:pt idx="386">
                  <c:v>19.2972</c:v>
                </c:pt>
                <c:pt idx="387">
                  <c:v>19.2972</c:v>
                </c:pt>
                <c:pt idx="388">
                  <c:v>19.2972</c:v>
                </c:pt>
                <c:pt idx="389">
                  <c:v>19.2972</c:v>
                </c:pt>
                <c:pt idx="390">
                  <c:v>19.2972</c:v>
                </c:pt>
                <c:pt idx="391">
                  <c:v>19.2972</c:v>
                </c:pt>
                <c:pt idx="392">
                  <c:v>19.2972</c:v>
                </c:pt>
                <c:pt idx="393">
                  <c:v>19.2972</c:v>
                </c:pt>
                <c:pt idx="394">
                  <c:v>19.2972</c:v>
                </c:pt>
                <c:pt idx="395">
                  <c:v>19.2972</c:v>
                </c:pt>
                <c:pt idx="396">
                  <c:v>19.2972</c:v>
                </c:pt>
                <c:pt idx="397">
                  <c:v>19.2972</c:v>
                </c:pt>
                <c:pt idx="398">
                  <c:v>19.2972</c:v>
                </c:pt>
                <c:pt idx="399">
                  <c:v>19.2972</c:v>
                </c:pt>
                <c:pt idx="400">
                  <c:v>19.2972</c:v>
                </c:pt>
                <c:pt idx="401">
                  <c:v>19.2972</c:v>
                </c:pt>
                <c:pt idx="402">
                  <c:v>19.2972</c:v>
                </c:pt>
                <c:pt idx="403">
                  <c:v>19.2972</c:v>
                </c:pt>
                <c:pt idx="404">
                  <c:v>19.2972</c:v>
                </c:pt>
                <c:pt idx="405">
                  <c:v>19.2972</c:v>
                </c:pt>
                <c:pt idx="406">
                  <c:v>19.2972</c:v>
                </c:pt>
                <c:pt idx="407">
                  <c:v>19.2972</c:v>
                </c:pt>
                <c:pt idx="408">
                  <c:v>19.2972</c:v>
                </c:pt>
                <c:pt idx="409">
                  <c:v>19.2972</c:v>
                </c:pt>
                <c:pt idx="410">
                  <c:v>19.2972</c:v>
                </c:pt>
                <c:pt idx="411">
                  <c:v>19.2972</c:v>
                </c:pt>
                <c:pt idx="412">
                  <c:v>19.2972</c:v>
                </c:pt>
                <c:pt idx="413">
                  <c:v>19.2972</c:v>
                </c:pt>
                <c:pt idx="414">
                  <c:v>19.2972</c:v>
                </c:pt>
                <c:pt idx="415">
                  <c:v>19.2972</c:v>
                </c:pt>
                <c:pt idx="416">
                  <c:v>19.2972</c:v>
                </c:pt>
                <c:pt idx="417">
                  <c:v>19.2972</c:v>
                </c:pt>
                <c:pt idx="418">
                  <c:v>19.2972</c:v>
                </c:pt>
                <c:pt idx="419">
                  <c:v>19.2972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C6-442A-8656-40B1F8DA6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146624"/>
        <c:axId val="427148416"/>
      </c:lineChart>
      <c:lineChart>
        <c:grouping val="standard"/>
        <c:varyColors val="0"/>
        <c:ser>
          <c:idx val="4"/>
          <c:order val="4"/>
          <c:tx>
            <c:strRef>
              <c:f>'EN Cenario3'!$N$1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'EN Cenario3'!$O$3:$O$422</c:f>
              <c:numCache>
                <c:formatCode>0%</c:formatCode>
                <c:ptCount val="420"/>
                <c:pt idx="0">
                  <c:v>0.92297932253090231</c:v>
                </c:pt>
                <c:pt idx="1">
                  <c:v>0.92297932253090231</c:v>
                </c:pt>
                <c:pt idx="2">
                  <c:v>0.92297932253090231</c:v>
                </c:pt>
                <c:pt idx="3">
                  <c:v>0.92297932253090231</c:v>
                </c:pt>
                <c:pt idx="4">
                  <c:v>0.92297932253090231</c:v>
                </c:pt>
                <c:pt idx="5">
                  <c:v>0.92297932253090231</c:v>
                </c:pt>
                <c:pt idx="6">
                  <c:v>0.92297932253090231</c:v>
                </c:pt>
                <c:pt idx="7">
                  <c:v>0.92297932253090231</c:v>
                </c:pt>
                <c:pt idx="8">
                  <c:v>0.92297932253090231</c:v>
                </c:pt>
                <c:pt idx="9">
                  <c:v>0.92297932253090231</c:v>
                </c:pt>
                <c:pt idx="10">
                  <c:v>0.92297932253090231</c:v>
                </c:pt>
                <c:pt idx="11">
                  <c:v>0.92297932253090231</c:v>
                </c:pt>
                <c:pt idx="12">
                  <c:v>0.91549333431467217</c:v>
                </c:pt>
                <c:pt idx="13">
                  <c:v>0.91549333431467217</c:v>
                </c:pt>
                <c:pt idx="14">
                  <c:v>0.91549333431467217</c:v>
                </c:pt>
                <c:pt idx="15">
                  <c:v>0.91549333431467217</c:v>
                </c:pt>
                <c:pt idx="16">
                  <c:v>0.91549333431467217</c:v>
                </c:pt>
                <c:pt idx="17">
                  <c:v>0.91549333431467217</c:v>
                </c:pt>
                <c:pt idx="18">
                  <c:v>0.91549333431467217</c:v>
                </c:pt>
                <c:pt idx="19">
                  <c:v>0.91549333431467217</c:v>
                </c:pt>
                <c:pt idx="20">
                  <c:v>0.91549333431467217</c:v>
                </c:pt>
                <c:pt idx="21">
                  <c:v>0.91549333431467217</c:v>
                </c:pt>
                <c:pt idx="22">
                  <c:v>0.91549333431467217</c:v>
                </c:pt>
                <c:pt idx="23">
                  <c:v>0.91549333431467217</c:v>
                </c:pt>
                <c:pt idx="24">
                  <c:v>0.91549333431467217</c:v>
                </c:pt>
                <c:pt idx="25">
                  <c:v>0.91549333431467217</c:v>
                </c:pt>
                <c:pt idx="26">
                  <c:v>0.91549333431467217</c:v>
                </c:pt>
                <c:pt idx="27">
                  <c:v>0.91549333431467217</c:v>
                </c:pt>
                <c:pt idx="28">
                  <c:v>0.91549333431467217</c:v>
                </c:pt>
                <c:pt idx="29">
                  <c:v>0.91549333431467217</c:v>
                </c:pt>
                <c:pt idx="30">
                  <c:v>0.91549333431467217</c:v>
                </c:pt>
                <c:pt idx="31">
                  <c:v>0.91549333431467217</c:v>
                </c:pt>
                <c:pt idx="32">
                  <c:v>0.91549333431467217</c:v>
                </c:pt>
                <c:pt idx="33">
                  <c:v>0.91549333431467217</c:v>
                </c:pt>
                <c:pt idx="34">
                  <c:v>0.91549333431467217</c:v>
                </c:pt>
                <c:pt idx="35">
                  <c:v>0.91549333431467217</c:v>
                </c:pt>
                <c:pt idx="36">
                  <c:v>0.91549333431467217</c:v>
                </c:pt>
                <c:pt idx="37">
                  <c:v>0.91549333431467217</c:v>
                </c:pt>
                <c:pt idx="38">
                  <c:v>0.91549333431467217</c:v>
                </c:pt>
                <c:pt idx="39">
                  <c:v>0.91549333431467217</c:v>
                </c:pt>
                <c:pt idx="40">
                  <c:v>0.91549333431467217</c:v>
                </c:pt>
                <c:pt idx="41">
                  <c:v>0.91549333431467217</c:v>
                </c:pt>
                <c:pt idx="42">
                  <c:v>0.91549333431467217</c:v>
                </c:pt>
                <c:pt idx="43">
                  <c:v>0.91549333431467217</c:v>
                </c:pt>
                <c:pt idx="44">
                  <c:v>0.91549333431467217</c:v>
                </c:pt>
                <c:pt idx="45">
                  <c:v>0.91549333431467217</c:v>
                </c:pt>
                <c:pt idx="46">
                  <c:v>0.91549333431467217</c:v>
                </c:pt>
                <c:pt idx="47">
                  <c:v>0.91549333431467217</c:v>
                </c:pt>
                <c:pt idx="48">
                  <c:v>0.75887304300106428</c:v>
                </c:pt>
                <c:pt idx="49">
                  <c:v>0.75887304300106428</c:v>
                </c:pt>
                <c:pt idx="50">
                  <c:v>0.75887304300106428</c:v>
                </c:pt>
                <c:pt idx="51">
                  <c:v>0.75887304300106428</c:v>
                </c:pt>
                <c:pt idx="52">
                  <c:v>0.75887304300106428</c:v>
                </c:pt>
                <c:pt idx="53">
                  <c:v>0.75887304300106428</c:v>
                </c:pt>
                <c:pt idx="54">
                  <c:v>0.75887304300106428</c:v>
                </c:pt>
                <c:pt idx="55">
                  <c:v>0.75887304300106428</c:v>
                </c:pt>
                <c:pt idx="56">
                  <c:v>0.75887304300106428</c:v>
                </c:pt>
                <c:pt idx="57">
                  <c:v>0.75887304300106428</c:v>
                </c:pt>
                <c:pt idx="58">
                  <c:v>0.75887304300106428</c:v>
                </c:pt>
                <c:pt idx="59">
                  <c:v>0.75887304300106428</c:v>
                </c:pt>
                <c:pt idx="60">
                  <c:v>0.76423543582622078</c:v>
                </c:pt>
                <c:pt idx="61">
                  <c:v>0.76423543582622078</c:v>
                </c:pt>
                <c:pt idx="62">
                  <c:v>0.76423543582622078</c:v>
                </c:pt>
                <c:pt idx="63">
                  <c:v>0.76423543582622078</c:v>
                </c:pt>
                <c:pt idx="64">
                  <c:v>0.76423543582622078</c:v>
                </c:pt>
                <c:pt idx="65">
                  <c:v>0.76423543582622078</c:v>
                </c:pt>
                <c:pt idx="66">
                  <c:v>0.76423543582622078</c:v>
                </c:pt>
                <c:pt idx="67">
                  <c:v>0.76423543582622078</c:v>
                </c:pt>
                <c:pt idx="68">
                  <c:v>0.76423543582622078</c:v>
                </c:pt>
                <c:pt idx="69">
                  <c:v>0.76423543582622078</c:v>
                </c:pt>
                <c:pt idx="70">
                  <c:v>0.76423543582622078</c:v>
                </c:pt>
                <c:pt idx="71">
                  <c:v>0.76423543582622078</c:v>
                </c:pt>
                <c:pt idx="72">
                  <c:v>0.780710194401116</c:v>
                </c:pt>
                <c:pt idx="73">
                  <c:v>0.780710194401116</c:v>
                </c:pt>
                <c:pt idx="74">
                  <c:v>0.780710194401116</c:v>
                </c:pt>
                <c:pt idx="75">
                  <c:v>0.780710194401116</c:v>
                </c:pt>
                <c:pt idx="76">
                  <c:v>0.780710194401116</c:v>
                </c:pt>
                <c:pt idx="77">
                  <c:v>0.780710194401116</c:v>
                </c:pt>
                <c:pt idx="78">
                  <c:v>0.780710194401116</c:v>
                </c:pt>
                <c:pt idx="79">
                  <c:v>0.780710194401116</c:v>
                </c:pt>
                <c:pt idx="80">
                  <c:v>0.780710194401116</c:v>
                </c:pt>
                <c:pt idx="81">
                  <c:v>0.780710194401116</c:v>
                </c:pt>
                <c:pt idx="82">
                  <c:v>0.780710194401116</c:v>
                </c:pt>
                <c:pt idx="83">
                  <c:v>0.780710194401116</c:v>
                </c:pt>
                <c:pt idx="84">
                  <c:v>0.78603995961587325</c:v>
                </c:pt>
                <c:pt idx="85">
                  <c:v>0.78603995961587325</c:v>
                </c:pt>
                <c:pt idx="86">
                  <c:v>0.78603995961587325</c:v>
                </c:pt>
                <c:pt idx="87">
                  <c:v>0.78603995961587325</c:v>
                </c:pt>
                <c:pt idx="88">
                  <c:v>0.78603995961587325</c:v>
                </c:pt>
                <c:pt idx="89">
                  <c:v>0.78603995961587325</c:v>
                </c:pt>
                <c:pt idx="90">
                  <c:v>0.78603995961587325</c:v>
                </c:pt>
                <c:pt idx="91">
                  <c:v>0.78603995961587325</c:v>
                </c:pt>
                <c:pt idx="92">
                  <c:v>0.78603995961587325</c:v>
                </c:pt>
                <c:pt idx="93">
                  <c:v>0.78603995961587325</c:v>
                </c:pt>
                <c:pt idx="94">
                  <c:v>0.78603995961587325</c:v>
                </c:pt>
                <c:pt idx="95">
                  <c:v>0.78603995961587325</c:v>
                </c:pt>
                <c:pt idx="96">
                  <c:v>0.79136972483063062</c:v>
                </c:pt>
                <c:pt idx="97">
                  <c:v>0.79136972483063062</c:v>
                </c:pt>
                <c:pt idx="98">
                  <c:v>0.79136972483063062</c:v>
                </c:pt>
                <c:pt idx="99">
                  <c:v>0.79136972483063062</c:v>
                </c:pt>
                <c:pt idx="100">
                  <c:v>0.79136972483063062</c:v>
                </c:pt>
                <c:pt idx="101">
                  <c:v>0.79136972483063062</c:v>
                </c:pt>
                <c:pt idx="102">
                  <c:v>0.79136972483063062</c:v>
                </c:pt>
                <c:pt idx="103">
                  <c:v>0.79136972483063062</c:v>
                </c:pt>
                <c:pt idx="104">
                  <c:v>0.79136972483063062</c:v>
                </c:pt>
                <c:pt idx="105">
                  <c:v>0.79136972483063062</c:v>
                </c:pt>
                <c:pt idx="106">
                  <c:v>0.79136972483063062</c:v>
                </c:pt>
                <c:pt idx="107">
                  <c:v>0.79136972483063062</c:v>
                </c:pt>
                <c:pt idx="108">
                  <c:v>0.79669949004538798</c:v>
                </c:pt>
                <c:pt idx="109">
                  <c:v>0.79669949004538798</c:v>
                </c:pt>
                <c:pt idx="110">
                  <c:v>0.79669949004538798</c:v>
                </c:pt>
                <c:pt idx="111">
                  <c:v>0.79669949004538798</c:v>
                </c:pt>
                <c:pt idx="112">
                  <c:v>0.79669949004538798</c:v>
                </c:pt>
                <c:pt idx="113">
                  <c:v>0.79669949004538798</c:v>
                </c:pt>
                <c:pt idx="114">
                  <c:v>0.79669949004538798</c:v>
                </c:pt>
                <c:pt idx="115">
                  <c:v>0.79669949004538798</c:v>
                </c:pt>
                <c:pt idx="116">
                  <c:v>0.79669949004538798</c:v>
                </c:pt>
                <c:pt idx="117">
                  <c:v>0.79669949004538798</c:v>
                </c:pt>
                <c:pt idx="118">
                  <c:v>0.79669949004538798</c:v>
                </c:pt>
                <c:pt idx="119">
                  <c:v>0.79669949004538798</c:v>
                </c:pt>
                <c:pt idx="120">
                  <c:v>0.80202925526014524</c:v>
                </c:pt>
                <c:pt idx="121">
                  <c:v>0.80202925526014524</c:v>
                </c:pt>
                <c:pt idx="122">
                  <c:v>0.80202925526014524</c:v>
                </c:pt>
                <c:pt idx="123">
                  <c:v>0.80202925526014524</c:v>
                </c:pt>
                <c:pt idx="124">
                  <c:v>0.80202925526014524</c:v>
                </c:pt>
                <c:pt idx="125">
                  <c:v>0.80202925526014524</c:v>
                </c:pt>
                <c:pt idx="126">
                  <c:v>0.80202925526014524</c:v>
                </c:pt>
                <c:pt idx="127">
                  <c:v>0.80202925526014524</c:v>
                </c:pt>
                <c:pt idx="128">
                  <c:v>0.80202925526014524</c:v>
                </c:pt>
                <c:pt idx="129">
                  <c:v>0.80202925526014524</c:v>
                </c:pt>
                <c:pt idx="130">
                  <c:v>0.80202925526014524</c:v>
                </c:pt>
                <c:pt idx="131">
                  <c:v>0.80202925526014524</c:v>
                </c:pt>
                <c:pt idx="132">
                  <c:v>0.8073590204749026</c:v>
                </c:pt>
                <c:pt idx="133">
                  <c:v>0.8073590204749026</c:v>
                </c:pt>
                <c:pt idx="134">
                  <c:v>0.8073590204749026</c:v>
                </c:pt>
                <c:pt idx="135">
                  <c:v>0.8073590204749026</c:v>
                </c:pt>
                <c:pt idx="136">
                  <c:v>0.8073590204749026</c:v>
                </c:pt>
                <c:pt idx="137">
                  <c:v>0.8073590204749026</c:v>
                </c:pt>
                <c:pt idx="138">
                  <c:v>0.8073590204749026</c:v>
                </c:pt>
                <c:pt idx="139">
                  <c:v>0.8073590204749026</c:v>
                </c:pt>
                <c:pt idx="140">
                  <c:v>0.8073590204749026</c:v>
                </c:pt>
                <c:pt idx="141">
                  <c:v>0.8073590204749026</c:v>
                </c:pt>
                <c:pt idx="142">
                  <c:v>0.8073590204749026</c:v>
                </c:pt>
                <c:pt idx="143">
                  <c:v>0.8073590204749026</c:v>
                </c:pt>
                <c:pt idx="144">
                  <c:v>0.81268878568965985</c:v>
                </c:pt>
                <c:pt idx="145">
                  <c:v>0.81268878568965985</c:v>
                </c:pt>
                <c:pt idx="146">
                  <c:v>0.81268878568965985</c:v>
                </c:pt>
                <c:pt idx="147">
                  <c:v>0.81268878568965985</c:v>
                </c:pt>
                <c:pt idx="148">
                  <c:v>0.81268878568965985</c:v>
                </c:pt>
                <c:pt idx="149">
                  <c:v>0.81268878568965985</c:v>
                </c:pt>
                <c:pt idx="150">
                  <c:v>0.81268878568965985</c:v>
                </c:pt>
                <c:pt idx="151">
                  <c:v>0.81268878568965985</c:v>
                </c:pt>
                <c:pt idx="152">
                  <c:v>0.81268878568965985</c:v>
                </c:pt>
                <c:pt idx="153">
                  <c:v>0.81268878568965985</c:v>
                </c:pt>
                <c:pt idx="154">
                  <c:v>0.81268878568965985</c:v>
                </c:pt>
                <c:pt idx="155">
                  <c:v>0.81268878568965985</c:v>
                </c:pt>
                <c:pt idx="156">
                  <c:v>0.81801855090441733</c:v>
                </c:pt>
                <c:pt idx="157">
                  <c:v>0.81801855090441733</c:v>
                </c:pt>
                <c:pt idx="158">
                  <c:v>0.81801855090441733</c:v>
                </c:pt>
                <c:pt idx="159">
                  <c:v>0.81801855090441733</c:v>
                </c:pt>
                <c:pt idx="160">
                  <c:v>0.81801855090441733</c:v>
                </c:pt>
                <c:pt idx="161">
                  <c:v>0.81801855090441733</c:v>
                </c:pt>
                <c:pt idx="162">
                  <c:v>0.81801855090441733</c:v>
                </c:pt>
                <c:pt idx="163">
                  <c:v>0.81801855090441733</c:v>
                </c:pt>
                <c:pt idx="164">
                  <c:v>0.81801855090441733</c:v>
                </c:pt>
                <c:pt idx="165">
                  <c:v>0.81801855090441733</c:v>
                </c:pt>
                <c:pt idx="166">
                  <c:v>0.81801855090441733</c:v>
                </c:pt>
                <c:pt idx="167">
                  <c:v>0.81801855090441733</c:v>
                </c:pt>
                <c:pt idx="168">
                  <c:v>0.82334831611917447</c:v>
                </c:pt>
                <c:pt idx="169">
                  <c:v>0.82334831611917447</c:v>
                </c:pt>
                <c:pt idx="170">
                  <c:v>0.82334831611917447</c:v>
                </c:pt>
                <c:pt idx="171">
                  <c:v>0.82334831611917447</c:v>
                </c:pt>
                <c:pt idx="172">
                  <c:v>0.82334831611917447</c:v>
                </c:pt>
                <c:pt idx="173">
                  <c:v>0.82334831611917447</c:v>
                </c:pt>
                <c:pt idx="174">
                  <c:v>0.82334831611917447</c:v>
                </c:pt>
                <c:pt idx="175">
                  <c:v>0.82334831611917447</c:v>
                </c:pt>
                <c:pt idx="176">
                  <c:v>0.82334831611917447</c:v>
                </c:pt>
                <c:pt idx="177">
                  <c:v>0.82334831611917447</c:v>
                </c:pt>
                <c:pt idx="178">
                  <c:v>0.82334831611917447</c:v>
                </c:pt>
                <c:pt idx="179">
                  <c:v>0.82334831611917447</c:v>
                </c:pt>
                <c:pt idx="180">
                  <c:v>0.82867808133393173</c:v>
                </c:pt>
                <c:pt idx="181">
                  <c:v>0.82867808133393173</c:v>
                </c:pt>
                <c:pt idx="182">
                  <c:v>0.82867808133393173</c:v>
                </c:pt>
                <c:pt idx="183">
                  <c:v>0.82867808133393173</c:v>
                </c:pt>
                <c:pt idx="184">
                  <c:v>0.82867808133393173</c:v>
                </c:pt>
                <c:pt idx="185">
                  <c:v>0.82867808133393173</c:v>
                </c:pt>
                <c:pt idx="186">
                  <c:v>0.82867808133393173</c:v>
                </c:pt>
                <c:pt idx="187">
                  <c:v>0.82867808133393173</c:v>
                </c:pt>
                <c:pt idx="188">
                  <c:v>0.82867808133393173</c:v>
                </c:pt>
                <c:pt idx="189">
                  <c:v>0.82867808133393173</c:v>
                </c:pt>
                <c:pt idx="190">
                  <c:v>0.82867808133393173</c:v>
                </c:pt>
                <c:pt idx="191">
                  <c:v>0.82867808133393173</c:v>
                </c:pt>
                <c:pt idx="192">
                  <c:v>0.82969007567497344</c:v>
                </c:pt>
                <c:pt idx="193">
                  <c:v>0.82969007567497344</c:v>
                </c:pt>
                <c:pt idx="194">
                  <c:v>0.82969007567497344</c:v>
                </c:pt>
                <c:pt idx="195">
                  <c:v>0.82969007567497344</c:v>
                </c:pt>
                <c:pt idx="196">
                  <c:v>0.82969007567497344</c:v>
                </c:pt>
                <c:pt idx="197">
                  <c:v>0.82969007567497344</c:v>
                </c:pt>
                <c:pt idx="198">
                  <c:v>0.82969007567497344</c:v>
                </c:pt>
                <c:pt idx="199">
                  <c:v>0.82969007567497344</c:v>
                </c:pt>
                <c:pt idx="200">
                  <c:v>0.82969007567497344</c:v>
                </c:pt>
                <c:pt idx="201">
                  <c:v>0.82969007567497344</c:v>
                </c:pt>
                <c:pt idx="202">
                  <c:v>0.82969007567497344</c:v>
                </c:pt>
                <c:pt idx="203">
                  <c:v>0.82969007567497344</c:v>
                </c:pt>
                <c:pt idx="204">
                  <c:v>0.83070207001601526</c:v>
                </c:pt>
                <c:pt idx="205">
                  <c:v>0.83070207001601526</c:v>
                </c:pt>
                <c:pt idx="206">
                  <c:v>0.83070207001601526</c:v>
                </c:pt>
                <c:pt idx="207">
                  <c:v>0.83070207001601526</c:v>
                </c:pt>
                <c:pt idx="208">
                  <c:v>0.83070207001601526</c:v>
                </c:pt>
                <c:pt idx="209">
                  <c:v>0.83070207001601526</c:v>
                </c:pt>
                <c:pt idx="210">
                  <c:v>0.83070207001601526</c:v>
                </c:pt>
                <c:pt idx="211">
                  <c:v>0.83070207001601526</c:v>
                </c:pt>
                <c:pt idx="212">
                  <c:v>0.83070207001601526</c:v>
                </c:pt>
                <c:pt idx="213">
                  <c:v>0.83070207001601526</c:v>
                </c:pt>
                <c:pt idx="214">
                  <c:v>0.83070207001601526</c:v>
                </c:pt>
                <c:pt idx="215">
                  <c:v>0.83070207001601526</c:v>
                </c:pt>
                <c:pt idx="216">
                  <c:v>0.83171406435705708</c:v>
                </c:pt>
                <c:pt idx="217">
                  <c:v>0.83171406435705708</c:v>
                </c:pt>
                <c:pt idx="218">
                  <c:v>0.83171406435705708</c:v>
                </c:pt>
                <c:pt idx="219">
                  <c:v>0.83171406435705708</c:v>
                </c:pt>
                <c:pt idx="220">
                  <c:v>0.83171406435705708</c:v>
                </c:pt>
                <c:pt idx="221">
                  <c:v>0.83171406435705708</c:v>
                </c:pt>
                <c:pt idx="222">
                  <c:v>0.83171406435705708</c:v>
                </c:pt>
                <c:pt idx="223">
                  <c:v>0.83171406435705708</c:v>
                </c:pt>
                <c:pt idx="224">
                  <c:v>0.83171406435705708</c:v>
                </c:pt>
                <c:pt idx="225">
                  <c:v>0.83171406435705708</c:v>
                </c:pt>
                <c:pt idx="226">
                  <c:v>0.83171406435705708</c:v>
                </c:pt>
                <c:pt idx="227">
                  <c:v>0.83171406435705708</c:v>
                </c:pt>
                <c:pt idx="228">
                  <c:v>0.8327260586980989</c:v>
                </c:pt>
                <c:pt idx="229">
                  <c:v>0.8327260586980989</c:v>
                </c:pt>
                <c:pt idx="230">
                  <c:v>0.8327260586980989</c:v>
                </c:pt>
                <c:pt idx="231">
                  <c:v>0.8327260586980989</c:v>
                </c:pt>
                <c:pt idx="232">
                  <c:v>0.8327260586980989</c:v>
                </c:pt>
                <c:pt idx="233">
                  <c:v>0.8327260586980989</c:v>
                </c:pt>
                <c:pt idx="234">
                  <c:v>0.8327260586980989</c:v>
                </c:pt>
                <c:pt idx="235">
                  <c:v>0.8327260586980989</c:v>
                </c:pt>
                <c:pt idx="236">
                  <c:v>0.8327260586980989</c:v>
                </c:pt>
                <c:pt idx="237">
                  <c:v>0.8327260586980989</c:v>
                </c:pt>
                <c:pt idx="238">
                  <c:v>0.8327260586980989</c:v>
                </c:pt>
                <c:pt idx="239">
                  <c:v>0.8327260586980989</c:v>
                </c:pt>
                <c:pt idx="240">
                  <c:v>0.83373805303914073</c:v>
                </c:pt>
                <c:pt idx="241">
                  <c:v>0.83373805303914073</c:v>
                </c:pt>
                <c:pt idx="242">
                  <c:v>0.83373805303914073</c:v>
                </c:pt>
                <c:pt idx="243">
                  <c:v>0.83373805303914073</c:v>
                </c:pt>
                <c:pt idx="244">
                  <c:v>0.83373805303914073</c:v>
                </c:pt>
                <c:pt idx="245">
                  <c:v>0.83373805303914073</c:v>
                </c:pt>
                <c:pt idx="246">
                  <c:v>0.83373805303914073</c:v>
                </c:pt>
                <c:pt idx="247">
                  <c:v>0.83373805303914073</c:v>
                </c:pt>
                <c:pt idx="248">
                  <c:v>0.83373805303914073</c:v>
                </c:pt>
                <c:pt idx="249">
                  <c:v>0.83373805303914073</c:v>
                </c:pt>
                <c:pt idx="250">
                  <c:v>0.83373805303914073</c:v>
                </c:pt>
                <c:pt idx="251">
                  <c:v>0.83373805303914073</c:v>
                </c:pt>
                <c:pt idx="252">
                  <c:v>0.83475004738018255</c:v>
                </c:pt>
                <c:pt idx="253">
                  <c:v>0.83475004738018255</c:v>
                </c:pt>
                <c:pt idx="254">
                  <c:v>0.83475004738018255</c:v>
                </c:pt>
                <c:pt idx="255">
                  <c:v>0.83475004738018255</c:v>
                </c:pt>
                <c:pt idx="256">
                  <c:v>0.83475004738018255</c:v>
                </c:pt>
                <c:pt idx="257">
                  <c:v>0.83475004738018255</c:v>
                </c:pt>
                <c:pt idx="258">
                  <c:v>0.83475004738018255</c:v>
                </c:pt>
                <c:pt idx="259">
                  <c:v>0.83475004738018255</c:v>
                </c:pt>
                <c:pt idx="260">
                  <c:v>0.83475004738018255</c:v>
                </c:pt>
                <c:pt idx="261">
                  <c:v>0.83475004738018255</c:v>
                </c:pt>
                <c:pt idx="262">
                  <c:v>0.83475004738018255</c:v>
                </c:pt>
                <c:pt idx="263">
                  <c:v>0.83475004738018255</c:v>
                </c:pt>
                <c:pt idx="264">
                  <c:v>0.83576204172122437</c:v>
                </c:pt>
                <c:pt idx="265">
                  <c:v>0.83576204172122437</c:v>
                </c:pt>
                <c:pt idx="266">
                  <c:v>0.83576204172122437</c:v>
                </c:pt>
                <c:pt idx="267">
                  <c:v>0.83576204172122437</c:v>
                </c:pt>
                <c:pt idx="268">
                  <c:v>0.83576204172122437</c:v>
                </c:pt>
                <c:pt idx="269">
                  <c:v>0.83576204172122437</c:v>
                </c:pt>
                <c:pt idx="270">
                  <c:v>0.83576204172122437</c:v>
                </c:pt>
                <c:pt idx="271">
                  <c:v>0.83576204172122437</c:v>
                </c:pt>
                <c:pt idx="272">
                  <c:v>0.83576204172122437</c:v>
                </c:pt>
                <c:pt idx="273">
                  <c:v>0.83576204172122437</c:v>
                </c:pt>
                <c:pt idx="274">
                  <c:v>0.83576204172122437</c:v>
                </c:pt>
                <c:pt idx="275">
                  <c:v>0.83576204172122437</c:v>
                </c:pt>
                <c:pt idx="276">
                  <c:v>0.83677403606226619</c:v>
                </c:pt>
                <c:pt idx="277">
                  <c:v>0.83677403606226619</c:v>
                </c:pt>
                <c:pt idx="278">
                  <c:v>0.83677403606226619</c:v>
                </c:pt>
                <c:pt idx="279">
                  <c:v>0.83677403606226619</c:v>
                </c:pt>
                <c:pt idx="280">
                  <c:v>0.83677403606226619</c:v>
                </c:pt>
                <c:pt idx="281">
                  <c:v>0.83677403606226619</c:v>
                </c:pt>
                <c:pt idx="282">
                  <c:v>0.83677403606226619</c:v>
                </c:pt>
                <c:pt idx="283">
                  <c:v>0.83677403606226619</c:v>
                </c:pt>
                <c:pt idx="284">
                  <c:v>0.83677403606226619</c:v>
                </c:pt>
                <c:pt idx="285">
                  <c:v>0.83677403606226619</c:v>
                </c:pt>
                <c:pt idx="286">
                  <c:v>0.83677403606226619</c:v>
                </c:pt>
                <c:pt idx="287">
                  <c:v>0.83677403606226619</c:v>
                </c:pt>
                <c:pt idx="288">
                  <c:v>0.83788277742452166</c:v>
                </c:pt>
                <c:pt idx="289">
                  <c:v>0.83788277742452166</c:v>
                </c:pt>
                <c:pt idx="290">
                  <c:v>0.83788277742452166</c:v>
                </c:pt>
                <c:pt idx="291">
                  <c:v>0.83788277742452166</c:v>
                </c:pt>
                <c:pt idx="292">
                  <c:v>0.83788277742452166</c:v>
                </c:pt>
                <c:pt idx="293">
                  <c:v>0.83788277742452166</c:v>
                </c:pt>
                <c:pt idx="294">
                  <c:v>0.83788277742452166</c:v>
                </c:pt>
                <c:pt idx="295">
                  <c:v>0.83788277742452166</c:v>
                </c:pt>
                <c:pt idx="296">
                  <c:v>0.83788277742452166</c:v>
                </c:pt>
                <c:pt idx="297">
                  <c:v>0.83788277742452166</c:v>
                </c:pt>
                <c:pt idx="298">
                  <c:v>0.83788277742452166</c:v>
                </c:pt>
                <c:pt idx="299">
                  <c:v>0.83788277742452166</c:v>
                </c:pt>
                <c:pt idx="300">
                  <c:v>0.83899217896024325</c:v>
                </c:pt>
                <c:pt idx="301">
                  <c:v>0.83899217896024325</c:v>
                </c:pt>
                <c:pt idx="302">
                  <c:v>0.83899217896024325</c:v>
                </c:pt>
                <c:pt idx="303">
                  <c:v>0.83899217896024325</c:v>
                </c:pt>
                <c:pt idx="304">
                  <c:v>0.83899217896024325</c:v>
                </c:pt>
                <c:pt idx="305">
                  <c:v>0.83899217896024325</c:v>
                </c:pt>
                <c:pt idx="306">
                  <c:v>0.83899217896024325</c:v>
                </c:pt>
                <c:pt idx="307">
                  <c:v>0.83899217896024325</c:v>
                </c:pt>
                <c:pt idx="308">
                  <c:v>0.83899217896024325</c:v>
                </c:pt>
                <c:pt idx="309">
                  <c:v>0.83899217896024325</c:v>
                </c:pt>
                <c:pt idx="310">
                  <c:v>0.83899217896024325</c:v>
                </c:pt>
                <c:pt idx="311">
                  <c:v>0.83899217896024325</c:v>
                </c:pt>
                <c:pt idx="312">
                  <c:v>0.84010158049596462</c:v>
                </c:pt>
                <c:pt idx="313">
                  <c:v>0.84010158049596462</c:v>
                </c:pt>
                <c:pt idx="314">
                  <c:v>0.84010158049596462</c:v>
                </c:pt>
                <c:pt idx="315">
                  <c:v>0.84010158049596462</c:v>
                </c:pt>
                <c:pt idx="316">
                  <c:v>0.84010158049596462</c:v>
                </c:pt>
                <c:pt idx="317">
                  <c:v>0.84010158049596462</c:v>
                </c:pt>
                <c:pt idx="318">
                  <c:v>0.84010158049596462</c:v>
                </c:pt>
                <c:pt idx="319">
                  <c:v>0.84010158049596462</c:v>
                </c:pt>
                <c:pt idx="320">
                  <c:v>0.84010158049596462</c:v>
                </c:pt>
                <c:pt idx="321">
                  <c:v>0.84010158049596462</c:v>
                </c:pt>
                <c:pt idx="322">
                  <c:v>0.84010158049596462</c:v>
                </c:pt>
                <c:pt idx="323">
                  <c:v>0.84010158049596462</c:v>
                </c:pt>
                <c:pt idx="324">
                  <c:v>0.84121098203168609</c:v>
                </c:pt>
                <c:pt idx="325">
                  <c:v>0.84121098203168609</c:v>
                </c:pt>
                <c:pt idx="326">
                  <c:v>0.84121098203168609</c:v>
                </c:pt>
                <c:pt idx="327">
                  <c:v>0.84121098203168609</c:v>
                </c:pt>
                <c:pt idx="328">
                  <c:v>0.84121098203168609</c:v>
                </c:pt>
                <c:pt idx="329">
                  <c:v>0.84121098203168609</c:v>
                </c:pt>
                <c:pt idx="330">
                  <c:v>0.84121098203168609</c:v>
                </c:pt>
                <c:pt idx="331">
                  <c:v>0.84121098203168609</c:v>
                </c:pt>
                <c:pt idx="332">
                  <c:v>0.84121098203168609</c:v>
                </c:pt>
                <c:pt idx="333">
                  <c:v>0.84121098203168609</c:v>
                </c:pt>
                <c:pt idx="334">
                  <c:v>0.84121098203168609</c:v>
                </c:pt>
                <c:pt idx="335">
                  <c:v>0.84121098203168609</c:v>
                </c:pt>
                <c:pt idx="336">
                  <c:v>0.84232038356740746</c:v>
                </c:pt>
                <c:pt idx="337">
                  <c:v>0.84232038356740746</c:v>
                </c:pt>
                <c:pt idx="338">
                  <c:v>0.84232038356740746</c:v>
                </c:pt>
                <c:pt idx="339">
                  <c:v>0.84232038356740746</c:v>
                </c:pt>
                <c:pt idx="340">
                  <c:v>0.84232038356740746</c:v>
                </c:pt>
                <c:pt idx="341">
                  <c:v>0.84232038356740746</c:v>
                </c:pt>
                <c:pt idx="342">
                  <c:v>0.84232038356740746</c:v>
                </c:pt>
                <c:pt idx="343">
                  <c:v>0.84232038356740746</c:v>
                </c:pt>
                <c:pt idx="344">
                  <c:v>0.84232038356740746</c:v>
                </c:pt>
                <c:pt idx="345">
                  <c:v>0.84232038356740746</c:v>
                </c:pt>
                <c:pt idx="346">
                  <c:v>0.84232038356740746</c:v>
                </c:pt>
                <c:pt idx="347">
                  <c:v>0.84232038356740746</c:v>
                </c:pt>
                <c:pt idx="348">
                  <c:v>0.84342978510312927</c:v>
                </c:pt>
                <c:pt idx="349">
                  <c:v>0.84342978510312927</c:v>
                </c:pt>
                <c:pt idx="350">
                  <c:v>0.84342978510312927</c:v>
                </c:pt>
                <c:pt idx="351">
                  <c:v>0.84342978510312927</c:v>
                </c:pt>
                <c:pt idx="352">
                  <c:v>0.84342978510312927</c:v>
                </c:pt>
                <c:pt idx="353">
                  <c:v>0.84342978510312927</c:v>
                </c:pt>
                <c:pt idx="354">
                  <c:v>0.84342978510312927</c:v>
                </c:pt>
                <c:pt idx="355">
                  <c:v>0.84342978510312927</c:v>
                </c:pt>
                <c:pt idx="356">
                  <c:v>0.84342978510312927</c:v>
                </c:pt>
                <c:pt idx="357">
                  <c:v>0.84342978510312927</c:v>
                </c:pt>
                <c:pt idx="358">
                  <c:v>0.84342978510312927</c:v>
                </c:pt>
                <c:pt idx="359">
                  <c:v>0.84342978510312927</c:v>
                </c:pt>
                <c:pt idx="360">
                  <c:v>0.84453918663885064</c:v>
                </c:pt>
                <c:pt idx="361">
                  <c:v>0.84453918663885064</c:v>
                </c:pt>
                <c:pt idx="362">
                  <c:v>0.84453918663885064</c:v>
                </c:pt>
                <c:pt idx="363">
                  <c:v>0.84453918663885064</c:v>
                </c:pt>
                <c:pt idx="364">
                  <c:v>0.84453918663885064</c:v>
                </c:pt>
                <c:pt idx="365">
                  <c:v>0.84453918663885064</c:v>
                </c:pt>
                <c:pt idx="366">
                  <c:v>0.84453918663885064</c:v>
                </c:pt>
                <c:pt idx="367">
                  <c:v>0.84453918663885064</c:v>
                </c:pt>
                <c:pt idx="368">
                  <c:v>0.84453918663885064</c:v>
                </c:pt>
                <c:pt idx="369">
                  <c:v>0.84453918663885064</c:v>
                </c:pt>
                <c:pt idx="370">
                  <c:v>0.84453918663885064</c:v>
                </c:pt>
                <c:pt idx="371">
                  <c:v>0.84453918663885064</c:v>
                </c:pt>
                <c:pt idx="372">
                  <c:v>0.845648588174572</c:v>
                </c:pt>
                <c:pt idx="373">
                  <c:v>0.845648588174572</c:v>
                </c:pt>
                <c:pt idx="374">
                  <c:v>0.845648588174572</c:v>
                </c:pt>
                <c:pt idx="375">
                  <c:v>0.845648588174572</c:v>
                </c:pt>
                <c:pt idx="376">
                  <c:v>0.845648588174572</c:v>
                </c:pt>
                <c:pt idx="377">
                  <c:v>0.845648588174572</c:v>
                </c:pt>
                <c:pt idx="378">
                  <c:v>0.845648588174572</c:v>
                </c:pt>
                <c:pt idx="379">
                  <c:v>0.845648588174572</c:v>
                </c:pt>
                <c:pt idx="380">
                  <c:v>0.845648588174572</c:v>
                </c:pt>
                <c:pt idx="381">
                  <c:v>0.845648588174572</c:v>
                </c:pt>
                <c:pt idx="382">
                  <c:v>0.845648588174572</c:v>
                </c:pt>
                <c:pt idx="383">
                  <c:v>0.845648588174572</c:v>
                </c:pt>
                <c:pt idx="384">
                  <c:v>0.84675798971029359</c:v>
                </c:pt>
                <c:pt idx="385">
                  <c:v>0.84675798971029359</c:v>
                </c:pt>
                <c:pt idx="386">
                  <c:v>0.84675798971029359</c:v>
                </c:pt>
                <c:pt idx="387">
                  <c:v>0.84675798971029359</c:v>
                </c:pt>
                <c:pt idx="388">
                  <c:v>0.84675798971029359</c:v>
                </c:pt>
                <c:pt idx="389">
                  <c:v>0.84675798971029359</c:v>
                </c:pt>
                <c:pt idx="390">
                  <c:v>0.84675798971029359</c:v>
                </c:pt>
                <c:pt idx="391">
                  <c:v>0.84675798971029359</c:v>
                </c:pt>
                <c:pt idx="392">
                  <c:v>0.84675798971029359</c:v>
                </c:pt>
                <c:pt idx="393">
                  <c:v>0.84675798971029359</c:v>
                </c:pt>
                <c:pt idx="394">
                  <c:v>0.84675798971029359</c:v>
                </c:pt>
                <c:pt idx="395">
                  <c:v>0.84675798971029359</c:v>
                </c:pt>
                <c:pt idx="396">
                  <c:v>0.84786739124601518</c:v>
                </c:pt>
                <c:pt idx="397">
                  <c:v>0.84786739124601518</c:v>
                </c:pt>
                <c:pt idx="398">
                  <c:v>0.84786739124601518</c:v>
                </c:pt>
                <c:pt idx="399">
                  <c:v>0.84786739124601518</c:v>
                </c:pt>
                <c:pt idx="400">
                  <c:v>0.84786739124601518</c:v>
                </c:pt>
                <c:pt idx="401">
                  <c:v>0.84786739124601518</c:v>
                </c:pt>
                <c:pt idx="402">
                  <c:v>0.84786739124601518</c:v>
                </c:pt>
                <c:pt idx="403">
                  <c:v>0.84786739124601518</c:v>
                </c:pt>
                <c:pt idx="404">
                  <c:v>0.84786739124601518</c:v>
                </c:pt>
                <c:pt idx="405">
                  <c:v>0.84786739124601518</c:v>
                </c:pt>
                <c:pt idx="406">
                  <c:v>0.84786739124601518</c:v>
                </c:pt>
                <c:pt idx="407">
                  <c:v>0.84786739124601518</c:v>
                </c:pt>
                <c:pt idx="408">
                  <c:v>0.84897679278173643</c:v>
                </c:pt>
                <c:pt idx="409">
                  <c:v>0.84897679278173643</c:v>
                </c:pt>
                <c:pt idx="410">
                  <c:v>0.84897679278173643</c:v>
                </c:pt>
                <c:pt idx="411">
                  <c:v>0.84897679278173643</c:v>
                </c:pt>
                <c:pt idx="412">
                  <c:v>0.84897679278173643</c:v>
                </c:pt>
                <c:pt idx="413">
                  <c:v>0.84897679278173643</c:v>
                </c:pt>
                <c:pt idx="414">
                  <c:v>0.84897679278173643</c:v>
                </c:pt>
                <c:pt idx="415">
                  <c:v>0.84897679278173643</c:v>
                </c:pt>
                <c:pt idx="416">
                  <c:v>0.84897679278173643</c:v>
                </c:pt>
                <c:pt idx="417">
                  <c:v>0.84897679278173643</c:v>
                </c:pt>
                <c:pt idx="418">
                  <c:v>0.84897679278173643</c:v>
                </c:pt>
                <c:pt idx="419">
                  <c:v>0.84897679278173643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9C6-442A-8656-40B1F8DA6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959624"/>
        <c:axId val="556957104"/>
      </c:lineChart>
      <c:dateAx>
        <c:axId val="42714662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148416"/>
        <c:crosses val="autoZero"/>
        <c:auto val="0"/>
        <c:lblOffset val="100"/>
        <c:baseTimeUnit val="months"/>
        <c:majorUnit val="1"/>
        <c:majorTimeUnit val="years"/>
      </c:dateAx>
      <c:valAx>
        <c:axId val="42714841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146624"/>
        <c:crosses val="autoZero"/>
        <c:crossBetween val="between"/>
      </c:valAx>
      <c:valAx>
        <c:axId val="55695710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556959624"/>
        <c:crosses val="max"/>
        <c:crossBetween val="between"/>
      </c:valAx>
      <c:catAx>
        <c:axId val="556959624"/>
        <c:scaling>
          <c:orientation val="minMax"/>
        </c:scaling>
        <c:delete val="1"/>
        <c:axPos val="b"/>
        <c:majorTickMark val="out"/>
        <c:minorTickMark val="none"/>
        <c:tickLblPos val="nextTo"/>
        <c:crossAx val="5569571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396214557687333E-3"/>
          <c:y val="0.85447617597843373"/>
          <c:w val="0.99776037854423127"/>
          <c:h val="0.125796519062673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577464788732394E-2"/>
          <c:y val="6.052155999378267E-2"/>
          <c:w val="0.86548558894926864"/>
          <c:h val="0.569505760699187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'EN Cenario3'!$D$2</c:f>
              <c:strCache>
                <c:ptCount val="1"/>
                <c:pt idx="0">
                  <c:v>Vazão Bombeada EBI-3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'EN Cenario3'!$A$3:$A$422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'EN Cenario3'!$D$3:$D$422</c:f>
              <c:numCache>
                <c:formatCode>0.00</c:formatCode>
                <c:ptCount val="420"/>
                <c:pt idx="0">
                  <c:v>17.347000122070313</c:v>
                </c:pt>
                <c:pt idx="1">
                  <c:v>17.347000122070313</c:v>
                </c:pt>
                <c:pt idx="2">
                  <c:v>17.347000122070313</c:v>
                </c:pt>
                <c:pt idx="3">
                  <c:v>17.347000122070313</c:v>
                </c:pt>
                <c:pt idx="4">
                  <c:v>17.347000122070313</c:v>
                </c:pt>
                <c:pt idx="5">
                  <c:v>17.347000122070313</c:v>
                </c:pt>
                <c:pt idx="6">
                  <c:v>17.347000122070313</c:v>
                </c:pt>
                <c:pt idx="7">
                  <c:v>17.347000122070313</c:v>
                </c:pt>
                <c:pt idx="8">
                  <c:v>17.347000122070313</c:v>
                </c:pt>
                <c:pt idx="9">
                  <c:v>17.347000122070313</c:v>
                </c:pt>
                <c:pt idx="10">
                  <c:v>17.347000122070313</c:v>
                </c:pt>
                <c:pt idx="11">
                  <c:v>17.347000122070313</c:v>
                </c:pt>
                <c:pt idx="12">
                  <c:v>34.694000244140625</c:v>
                </c:pt>
                <c:pt idx="13">
                  <c:v>34.694000244140625</c:v>
                </c:pt>
                <c:pt idx="14">
                  <c:v>34.694000244140625</c:v>
                </c:pt>
                <c:pt idx="15">
                  <c:v>34.694000244140625</c:v>
                </c:pt>
                <c:pt idx="16">
                  <c:v>34.694000244140625</c:v>
                </c:pt>
                <c:pt idx="17">
                  <c:v>34.694000244140625</c:v>
                </c:pt>
                <c:pt idx="18">
                  <c:v>34.694000244140625</c:v>
                </c:pt>
                <c:pt idx="19">
                  <c:v>34.694000244140625</c:v>
                </c:pt>
                <c:pt idx="20">
                  <c:v>34.694000244140625</c:v>
                </c:pt>
                <c:pt idx="21">
                  <c:v>34.694000244140625</c:v>
                </c:pt>
                <c:pt idx="22">
                  <c:v>34.694000244140625</c:v>
                </c:pt>
                <c:pt idx="23">
                  <c:v>34.694000244140625</c:v>
                </c:pt>
                <c:pt idx="24">
                  <c:v>34.694000244140625</c:v>
                </c:pt>
                <c:pt idx="25">
                  <c:v>34.694000244140625</c:v>
                </c:pt>
                <c:pt idx="26">
                  <c:v>34.694000244140625</c:v>
                </c:pt>
                <c:pt idx="27">
                  <c:v>34.694000244140625</c:v>
                </c:pt>
                <c:pt idx="28">
                  <c:v>34.694000244140625</c:v>
                </c:pt>
                <c:pt idx="29">
                  <c:v>34.694000244140625</c:v>
                </c:pt>
                <c:pt idx="30">
                  <c:v>34.694000244140625</c:v>
                </c:pt>
                <c:pt idx="31">
                  <c:v>34.694000244140625</c:v>
                </c:pt>
                <c:pt idx="32">
                  <c:v>34.694000244140625</c:v>
                </c:pt>
                <c:pt idx="33">
                  <c:v>34.694000244140625</c:v>
                </c:pt>
                <c:pt idx="34">
                  <c:v>34.694000244140625</c:v>
                </c:pt>
                <c:pt idx="35">
                  <c:v>34.694000244140625</c:v>
                </c:pt>
                <c:pt idx="36">
                  <c:v>34.694000244140625</c:v>
                </c:pt>
                <c:pt idx="37">
                  <c:v>34.694000244140625</c:v>
                </c:pt>
                <c:pt idx="38">
                  <c:v>34.694000244140625</c:v>
                </c:pt>
                <c:pt idx="39">
                  <c:v>34.694000244140625</c:v>
                </c:pt>
                <c:pt idx="40">
                  <c:v>34.694000244140625</c:v>
                </c:pt>
                <c:pt idx="41">
                  <c:v>34.694000244140625</c:v>
                </c:pt>
                <c:pt idx="42">
                  <c:v>34.694000244140625</c:v>
                </c:pt>
                <c:pt idx="43">
                  <c:v>34.694000244140625</c:v>
                </c:pt>
                <c:pt idx="44">
                  <c:v>34.694000244140625</c:v>
                </c:pt>
                <c:pt idx="45">
                  <c:v>34.694000244140625</c:v>
                </c:pt>
                <c:pt idx="46">
                  <c:v>34.694000244140625</c:v>
                </c:pt>
                <c:pt idx="47">
                  <c:v>34.694000244140625</c:v>
                </c:pt>
                <c:pt idx="48">
                  <c:v>44.52549934387207</c:v>
                </c:pt>
                <c:pt idx="49">
                  <c:v>51.928749084472656</c:v>
                </c:pt>
                <c:pt idx="50">
                  <c:v>50.961750030517578</c:v>
                </c:pt>
                <c:pt idx="51">
                  <c:v>59.329750061035156</c:v>
                </c:pt>
                <c:pt idx="52">
                  <c:v>61.355751037597656</c:v>
                </c:pt>
                <c:pt idx="53">
                  <c:v>69.388999938964844</c:v>
                </c:pt>
                <c:pt idx="54">
                  <c:v>69.388999938964844</c:v>
                </c:pt>
                <c:pt idx="55">
                  <c:v>57.10374927520752</c:v>
                </c:pt>
                <c:pt idx="56">
                  <c:v>57.710999488830566</c:v>
                </c:pt>
                <c:pt idx="57">
                  <c:v>57.669501304626465</c:v>
                </c:pt>
                <c:pt idx="58">
                  <c:v>57.118000030517578</c:v>
                </c:pt>
                <c:pt idx="59">
                  <c:v>55.982001304626465</c:v>
                </c:pt>
                <c:pt idx="60">
                  <c:v>44.792999267578125</c:v>
                </c:pt>
                <c:pt idx="61">
                  <c:v>52.161998748779297</c:v>
                </c:pt>
                <c:pt idx="62">
                  <c:v>51.194999694824219</c:v>
                </c:pt>
                <c:pt idx="63">
                  <c:v>59.673999786376953</c:v>
                </c:pt>
                <c:pt idx="64">
                  <c:v>61.700000762939453</c:v>
                </c:pt>
                <c:pt idx="65">
                  <c:v>69.388999938964844</c:v>
                </c:pt>
                <c:pt idx="66">
                  <c:v>69.388999938964844</c:v>
                </c:pt>
                <c:pt idx="67">
                  <c:v>57.799999237060547</c:v>
                </c:pt>
                <c:pt idx="68">
                  <c:v>58.409999847412109</c:v>
                </c:pt>
                <c:pt idx="69">
                  <c:v>58.372001647949219</c:v>
                </c:pt>
                <c:pt idx="70">
                  <c:v>57.819000244140625</c:v>
                </c:pt>
                <c:pt idx="71">
                  <c:v>56.678001403808594</c:v>
                </c:pt>
                <c:pt idx="72">
                  <c:v>45.083000183105469</c:v>
                </c:pt>
                <c:pt idx="73">
                  <c:v>52.416999816894531</c:v>
                </c:pt>
                <c:pt idx="74">
                  <c:v>51.449001312255859</c:v>
                </c:pt>
                <c:pt idx="75">
                  <c:v>60.043998718261719</c:v>
                </c:pt>
                <c:pt idx="76">
                  <c:v>62.069999694824219</c:v>
                </c:pt>
                <c:pt idx="77">
                  <c:v>69.388999938964844</c:v>
                </c:pt>
                <c:pt idx="78">
                  <c:v>69.388999938964844</c:v>
                </c:pt>
                <c:pt idx="79">
                  <c:v>58.794998168945313</c:v>
                </c:pt>
                <c:pt idx="80">
                  <c:v>59.409000396728516</c:v>
                </c:pt>
                <c:pt idx="81">
                  <c:v>59.374000549316406</c:v>
                </c:pt>
                <c:pt idx="82">
                  <c:v>58.819000244140625</c:v>
                </c:pt>
                <c:pt idx="83">
                  <c:v>57.672000885009766</c:v>
                </c:pt>
                <c:pt idx="84">
                  <c:v>45.330333285861542</c:v>
                </c:pt>
                <c:pt idx="85">
                  <c:v>52.637333340115021</c:v>
                </c:pt>
                <c:pt idx="86">
                  <c:v>51.669334411621094</c:v>
                </c:pt>
                <c:pt idx="87">
                  <c:v>60.369776831732857</c:v>
                </c:pt>
                <c:pt idx="88">
                  <c:v>62.395777384440102</c:v>
                </c:pt>
                <c:pt idx="89">
                  <c:v>69.388999938964844</c:v>
                </c:pt>
                <c:pt idx="90">
                  <c:v>69.388999938964844</c:v>
                </c:pt>
                <c:pt idx="91">
                  <c:v>59.486331515842011</c:v>
                </c:pt>
                <c:pt idx="92">
                  <c:v>60.103556315104164</c:v>
                </c:pt>
                <c:pt idx="93">
                  <c:v>60.072667439778648</c:v>
                </c:pt>
                <c:pt idx="94">
                  <c:v>59.515889485677086</c:v>
                </c:pt>
                <c:pt idx="95">
                  <c:v>58.363445281982422</c:v>
                </c:pt>
                <c:pt idx="96">
                  <c:v>45.577666388617615</c:v>
                </c:pt>
                <c:pt idx="97">
                  <c:v>52.85766686333551</c:v>
                </c:pt>
                <c:pt idx="98">
                  <c:v>51.889667510986328</c:v>
                </c:pt>
                <c:pt idx="99">
                  <c:v>60.695554945203995</c:v>
                </c:pt>
                <c:pt idx="100">
                  <c:v>62.721555074055985</c:v>
                </c:pt>
                <c:pt idx="101">
                  <c:v>69.388999938964844</c:v>
                </c:pt>
                <c:pt idx="102">
                  <c:v>69.388999938964844</c:v>
                </c:pt>
                <c:pt idx="103">
                  <c:v>60.177664862738709</c:v>
                </c:pt>
                <c:pt idx="104">
                  <c:v>60.798112233479813</c:v>
                </c:pt>
                <c:pt idx="105">
                  <c:v>60.77133433024089</c:v>
                </c:pt>
                <c:pt idx="106">
                  <c:v>60.212778727213546</c:v>
                </c:pt>
                <c:pt idx="107">
                  <c:v>59.054889678955078</c:v>
                </c:pt>
                <c:pt idx="108">
                  <c:v>45.824999491373688</c:v>
                </c:pt>
                <c:pt idx="109">
                  <c:v>53.078000386555999</c:v>
                </c:pt>
                <c:pt idx="110">
                  <c:v>52.110000610351563</c:v>
                </c:pt>
                <c:pt idx="111">
                  <c:v>61.021333058675133</c:v>
                </c:pt>
                <c:pt idx="112">
                  <c:v>63.047332763671868</c:v>
                </c:pt>
                <c:pt idx="113">
                  <c:v>69.388999938964844</c:v>
                </c:pt>
                <c:pt idx="114">
                  <c:v>69.388999938964844</c:v>
                </c:pt>
                <c:pt idx="115">
                  <c:v>60.868998209635407</c:v>
                </c:pt>
                <c:pt idx="116">
                  <c:v>61.492668151855462</c:v>
                </c:pt>
                <c:pt idx="117">
                  <c:v>61.470001220703132</c:v>
                </c:pt>
                <c:pt idx="118">
                  <c:v>60.909667968750007</c:v>
                </c:pt>
                <c:pt idx="119">
                  <c:v>59.746334075927734</c:v>
                </c:pt>
                <c:pt idx="120">
                  <c:v>46.072332594129762</c:v>
                </c:pt>
                <c:pt idx="121">
                  <c:v>53.298333909776488</c:v>
                </c:pt>
                <c:pt idx="122">
                  <c:v>52.330333709716797</c:v>
                </c:pt>
                <c:pt idx="123">
                  <c:v>61.347111172146271</c:v>
                </c:pt>
                <c:pt idx="124">
                  <c:v>63.373110453287751</c:v>
                </c:pt>
                <c:pt idx="125">
                  <c:v>69.388999938964844</c:v>
                </c:pt>
                <c:pt idx="126">
                  <c:v>69.388999938964844</c:v>
                </c:pt>
                <c:pt idx="127">
                  <c:v>61.560331556532105</c:v>
                </c:pt>
                <c:pt idx="128">
                  <c:v>62.18722407023111</c:v>
                </c:pt>
                <c:pt idx="129">
                  <c:v>62.168668111165374</c:v>
                </c:pt>
                <c:pt idx="130">
                  <c:v>61.606557210286468</c:v>
                </c:pt>
                <c:pt idx="131">
                  <c:v>60.437778472900391</c:v>
                </c:pt>
                <c:pt idx="132">
                  <c:v>46.319665696885835</c:v>
                </c:pt>
                <c:pt idx="133">
                  <c:v>53.518667432996978</c:v>
                </c:pt>
                <c:pt idx="134">
                  <c:v>52.550666809082031</c:v>
                </c:pt>
                <c:pt idx="135">
                  <c:v>61.672889285617408</c:v>
                </c:pt>
                <c:pt idx="136">
                  <c:v>63.698888142903634</c:v>
                </c:pt>
                <c:pt idx="137">
                  <c:v>69.388999938964844</c:v>
                </c:pt>
                <c:pt idx="138">
                  <c:v>69.388999938964844</c:v>
                </c:pt>
                <c:pt idx="139">
                  <c:v>62.251664903428804</c:v>
                </c:pt>
                <c:pt idx="140">
                  <c:v>62.881779988606759</c:v>
                </c:pt>
                <c:pt idx="141">
                  <c:v>62.867335001627616</c:v>
                </c:pt>
                <c:pt idx="142">
                  <c:v>62.303446451822929</c:v>
                </c:pt>
                <c:pt idx="143">
                  <c:v>61.129222869873047</c:v>
                </c:pt>
                <c:pt idx="144">
                  <c:v>46.566998799641908</c:v>
                </c:pt>
                <c:pt idx="145">
                  <c:v>53.739000956217467</c:v>
                </c:pt>
                <c:pt idx="146">
                  <c:v>52.770999908447266</c:v>
                </c:pt>
                <c:pt idx="147">
                  <c:v>61.998667399088546</c:v>
                </c:pt>
                <c:pt idx="148">
                  <c:v>64.024665832519517</c:v>
                </c:pt>
                <c:pt idx="149">
                  <c:v>69.388999938964844</c:v>
                </c:pt>
                <c:pt idx="150">
                  <c:v>69.388999938964844</c:v>
                </c:pt>
                <c:pt idx="151">
                  <c:v>62.942998250325502</c:v>
                </c:pt>
                <c:pt idx="152">
                  <c:v>63.576335906982408</c:v>
                </c:pt>
                <c:pt idx="153">
                  <c:v>63.566001892089858</c:v>
                </c:pt>
                <c:pt idx="154">
                  <c:v>63.000335693359389</c:v>
                </c:pt>
                <c:pt idx="155">
                  <c:v>61.820667266845703</c:v>
                </c:pt>
                <c:pt idx="156">
                  <c:v>46.814331902397981</c:v>
                </c:pt>
                <c:pt idx="157">
                  <c:v>53.959334479437956</c:v>
                </c:pt>
                <c:pt idx="158">
                  <c:v>52.9913330078125</c:v>
                </c:pt>
                <c:pt idx="159">
                  <c:v>62.324445512559684</c:v>
                </c:pt>
                <c:pt idx="160">
                  <c:v>64.350443522135407</c:v>
                </c:pt>
                <c:pt idx="161">
                  <c:v>69.388999938964844</c:v>
                </c:pt>
                <c:pt idx="162">
                  <c:v>69.388999938964844</c:v>
                </c:pt>
                <c:pt idx="163">
                  <c:v>63.6343315972222</c:v>
                </c:pt>
                <c:pt idx="164">
                  <c:v>64.270891825358063</c:v>
                </c:pt>
                <c:pt idx="165">
                  <c:v>64.264668782552093</c:v>
                </c:pt>
                <c:pt idx="166">
                  <c:v>63.69722493489585</c:v>
                </c:pt>
                <c:pt idx="167">
                  <c:v>62.512111663818359</c:v>
                </c:pt>
                <c:pt idx="168">
                  <c:v>47.061665005154055</c:v>
                </c:pt>
                <c:pt idx="169">
                  <c:v>54.179668002658445</c:v>
                </c:pt>
                <c:pt idx="170">
                  <c:v>53.211666107177734</c:v>
                </c:pt>
                <c:pt idx="171">
                  <c:v>62.650223626030822</c:v>
                </c:pt>
                <c:pt idx="172">
                  <c:v>64.676221211751297</c:v>
                </c:pt>
                <c:pt idx="173">
                  <c:v>69.388999938964844</c:v>
                </c:pt>
                <c:pt idx="174">
                  <c:v>69.388999938964844</c:v>
                </c:pt>
                <c:pt idx="175">
                  <c:v>64.325664944118898</c:v>
                </c:pt>
                <c:pt idx="176">
                  <c:v>64.965447743733719</c:v>
                </c:pt>
                <c:pt idx="177">
                  <c:v>64.963335673014328</c:v>
                </c:pt>
                <c:pt idx="178">
                  <c:v>64.394114176432311</c:v>
                </c:pt>
                <c:pt idx="179">
                  <c:v>63.203556060791016</c:v>
                </c:pt>
                <c:pt idx="180">
                  <c:v>47.308998107910156</c:v>
                </c:pt>
                <c:pt idx="181">
                  <c:v>54.400001525878906</c:v>
                </c:pt>
                <c:pt idx="182">
                  <c:v>53.431999206542969</c:v>
                </c:pt>
                <c:pt idx="183">
                  <c:v>62.976001739501953</c:v>
                </c:pt>
                <c:pt idx="184">
                  <c:v>65.001998901367188</c:v>
                </c:pt>
                <c:pt idx="185">
                  <c:v>69.388999938964844</c:v>
                </c:pt>
                <c:pt idx="186">
                  <c:v>69.388999938964844</c:v>
                </c:pt>
                <c:pt idx="187">
                  <c:v>65.016998291015625</c:v>
                </c:pt>
                <c:pt idx="188">
                  <c:v>65.660003662109375</c:v>
                </c:pt>
                <c:pt idx="189">
                  <c:v>65.662002563476563</c:v>
                </c:pt>
                <c:pt idx="190">
                  <c:v>65.09100341796875</c:v>
                </c:pt>
                <c:pt idx="191">
                  <c:v>63.895000457763672</c:v>
                </c:pt>
                <c:pt idx="192">
                  <c:v>47.366748332977295</c:v>
                </c:pt>
                <c:pt idx="193">
                  <c:v>54.454751491546631</c:v>
                </c:pt>
                <c:pt idx="194">
                  <c:v>53.486874103546143</c:v>
                </c:pt>
                <c:pt idx="195">
                  <c:v>63.058001518249512</c:v>
                </c:pt>
                <c:pt idx="196">
                  <c:v>65.083998680114746</c:v>
                </c:pt>
                <c:pt idx="197">
                  <c:v>69.388999938964844</c:v>
                </c:pt>
                <c:pt idx="198">
                  <c:v>69.388999938964844</c:v>
                </c:pt>
                <c:pt idx="199">
                  <c:v>65.127373695373535</c:v>
                </c:pt>
                <c:pt idx="200">
                  <c:v>65.770503044128418</c:v>
                </c:pt>
                <c:pt idx="201">
                  <c:v>65.772377014160156</c:v>
                </c:pt>
                <c:pt idx="202">
                  <c:v>65.201502799987793</c:v>
                </c:pt>
                <c:pt idx="203">
                  <c:v>64.005375385284424</c:v>
                </c:pt>
                <c:pt idx="204">
                  <c:v>47.424498558044434</c:v>
                </c:pt>
                <c:pt idx="205">
                  <c:v>54.509501457214355</c:v>
                </c:pt>
                <c:pt idx="206">
                  <c:v>53.541749000549316</c:v>
                </c:pt>
                <c:pt idx="207">
                  <c:v>63.14000129699707</c:v>
                </c:pt>
                <c:pt idx="208">
                  <c:v>65.165998458862305</c:v>
                </c:pt>
                <c:pt idx="209">
                  <c:v>69.388999938964844</c:v>
                </c:pt>
                <c:pt idx="210">
                  <c:v>69.388999938964844</c:v>
                </c:pt>
                <c:pt idx="211">
                  <c:v>65.237749099731445</c:v>
                </c:pt>
                <c:pt idx="212">
                  <c:v>65.881002426147461</c:v>
                </c:pt>
                <c:pt idx="213">
                  <c:v>65.88275146484375</c:v>
                </c:pt>
                <c:pt idx="214">
                  <c:v>65.312002182006836</c:v>
                </c:pt>
                <c:pt idx="215">
                  <c:v>64.115750312805176</c:v>
                </c:pt>
                <c:pt idx="216">
                  <c:v>47.482248783111572</c:v>
                </c:pt>
                <c:pt idx="217">
                  <c:v>54.56425142288208</c:v>
                </c:pt>
                <c:pt idx="218">
                  <c:v>53.59662389755249</c:v>
                </c:pt>
                <c:pt idx="219">
                  <c:v>63.222001075744629</c:v>
                </c:pt>
                <c:pt idx="220">
                  <c:v>65.247998237609863</c:v>
                </c:pt>
                <c:pt idx="221">
                  <c:v>69.388999938964844</c:v>
                </c:pt>
                <c:pt idx="222">
                  <c:v>69.388999938964844</c:v>
                </c:pt>
                <c:pt idx="223">
                  <c:v>65.348124504089355</c:v>
                </c:pt>
                <c:pt idx="224">
                  <c:v>65.991501808166504</c:v>
                </c:pt>
                <c:pt idx="225">
                  <c:v>65.993125915527344</c:v>
                </c:pt>
                <c:pt idx="226">
                  <c:v>65.422501564025879</c:v>
                </c:pt>
                <c:pt idx="227">
                  <c:v>64.226125240325928</c:v>
                </c:pt>
                <c:pt idx="228">
                  <c:v>47.539999008178711</c:v>
                </c:pt>
                <c:pt idx="229">
                  <c:v>54.619001388549805</c:v>
                </c:pt>
                <c:pt idx="230">
                  <c:v>53.651498794555664</c:v>
                </c:pt>
                <c:pt idx="231">
                  <c:v>63.304000854492188</c:v>
                </c:pt>
                <c:pt idx="232">
                  <c:v>65.329998016357422</c:v>
                </c:pt>
                <c:pt idx="233">
                  <c:v>69.388999938964844</c:v>
                </c:pt>
                <c:pt idx="234">
                  <c:v>69.388999938964844</c:v>
                </c:pt>
                <c:pt idx="235">
                  <c:v>65.458499908447266</c:v>
                </c:pt>
                <c:pt idx="236">
                  <c:v>66.102001190185547</c:v>
                </c:pt>
                <c:pt idx="237">
                  <c:v>66.103500366210938</c:v>
                </c:pt>
                <c:pt idx="238">
                  <c:v>65.533000946044922</c:v>
                </c:pt>
                <c:pt idx="239">
                  <c:v>64.33650016784668</c:v>
                </c:pt>
                <c:pt idx="240">
                  <c:v>47.59774923324585</c:v>
                </c:pt>
                <c:pt idx="241">
                  <c:v>54.673751354217529</c:v>
                </c:pt>
                <c:pt idx="242">
                  <c:v>53.706373691558838</c:v>
                </c:pt>
                <c:pt idx="243">
                  <c:v>63.386000633239746</c:v>
                </c:pt>
                <c:pt idx="244">
                  <c:v>65.41199779510498</c:v>
                </c:pt>
                <c:pt idx="245">
                  <c:v>69.388999938964844</c:v>
                </c:pt>
                <c:pt idx="246">
                  <c:v>69.388999938964844</c:v>
                </c:pt>
                <c:pt idx="247">
                  <c:v>65.568875312805176</c:v>
                </c:pt>
                <c:pt idx="248">
                  <c:v>66.21250057220459</c:v>
                </c:pt>
                <c:pt idx="249">
                  <c:v>66.213874816894531</c:v>
                </c:pt>
                <c:pt idx="250">
                  <c:v>65.643500328063965</c:v>
                </c:pt>
                <c:pt idx="251">
                  <c:v>64.446875095367432</c:v>
                </c:pt>
                <c:pt idx="252">
                  <c:v>47.655499458312988</c:v>
                </c:pt>
                <c:pt idx="253">
                  <c:v>54.728501319885254</c:v>
                </c:pt>
                <c:pt idx="254">
                  <c:v>53.761248588562012</c:v>
                </c:pt>
                <c:pt idx="255">
                  <c:v>63.468000411987305</c:v>
                </c:pt>
                <c:pt idx="256">
                  <c:v>65.493997573852539</c:v>
                </c:pt>
                <c:pt idx="257">
                  <c:v>69.388999938964844</c:v>
                </c:pt>
                <c:pt idx="258">
                  <c:v>69.388999938964844</c:v>
                </c:pt>
                <c:pt idx="259">
                  <c:v>65.679250717163086</c:v>
                </c:pt>
                <c:pt idx="260">
                  <c:v>66.322999954223633</c:v>
                </c:pt>
                <c:pt idx="261">
                  <c:v>66.324249267578125</c:v>
                </c:pt>
                <c:pt idx="262">
                  <c:v>65.753999710083008</c:v>
                </c:pt>
                <c:pt idx="263">
                  <c:v>64.557250022888184</c:v>
                </c:pt>
                <c:pt idx="264">
                  <c:v>47.713249683380127</c:v>
                </c:pt>
                <c:pt idx="265">
                  <c:v>54.783251285552979</c:v>
                </c:pt>
                <c:pt idx="266">
                  <c:v>53.816123485565186</c:v>
                </c:pt>
                <c:pt idx="267">
                  <c:v>63.550000190734863</c:v>
                </c:pt>
                <c:pt idx="268">
                  <c:v>65.575997352600098</c:v>
                </c:pt>
                <c:pt idx="269">
                  <c:v>69.388999938964844</c:v>
                </c:pt>
                <c:pt idx="270">
                  <c:v>69.388999938964844</c:v>
                </c:pt>
                <c:pt idx="271">
                  <c:v>65.789626121520996</c:v>
                </c:pt>
                <c:pt idx="272">
                  <c:v>66.433499336242676</c:v>
                </c:pt>
                <c:pt idx="273">
                  <c:v>66.434623718261719</c:v>
                </c:pt>
                <c:pt idx="274">
                  <c:v>65.864499092102051</c:v>
                </c:pt>
                <c:pt idx="275">
                  <c:v>64.667624950408936</c:v>
                </c:pt>
                <c:pt idx="276">
                  <c:v>47.770999908447266</c:v>
                </c:pt>
                <c:pt idx="277">
                  <c:v>54.838001251220703</c:v>
                </c:pt>
                <c:pt idx="278">
                  <c:v>53.870998382568359</c:v>
                </c:pt>
                <c:pt idx="279">
                  <c:v>63.631999969482422</c:v>
                </c:pt>
                <c:pt idx="280">
                  <c:v>65.657997131347656</c:v>
                </c:pt>
                <c:pt idx="281">
                  <c:v>69.388999938964844</c:v>
                </c:pt>
                <c:pt idx="282">
                  <c:v>69.388999938964844</c:v>
                </c:pt>
                <c:pt idx="283">
                  <c:v>65.900001525878906</c:v>
                </c:pt>
                <c:pt idx="284">
                  <c:v>66.543998718261719</c:v>
                </c:pt>
                <c:pt idx="285">
                  <c:v>66.544998168945313</c:v>
                </c:pt>
                <c:pt idx="286">
                  <c:v>65.974998474121094</c:v>
                </c:pt>
                <c:pt idx="287">
                  <c:v>64.777999877929688</c:v>
                </c:pt>
                <c:pt idx="288">
                  <c:v>47.833999633789063</c:v>
                </c:pt>
                <c:pt idx="289">
                  <c:v>54.900001525878906</c:v>
                </c:pt>
                <c:pt idx="290">
                  <c:v>53.932998657226563</c:v>
                </c:pt>
                <c:pt idx="291">
                  <c:v>63.724998474121094</c:v>
                </c:pt>
                <c:pt idx="292">
                  <c:v>65.750999450683594</c:v>
                </c:pt>
                <c:pt idx="293">
                  <c:v>69.388999938964844</c:v>
                </c:pt>
                <c:pt idx="294">
                  <c:v>69.388999938964844</c:v>
                </c:pt>
                <c:pt idx="295">
                  <c:v>66.022003173828125</c:v>
                </c:pt>
                <c:pt idx="296">
                  <c:v>66.665000915527344</c:v>
                </c:pt>
                <c:pt idx="297">
                  <c:v>66.666000366210938</c:v>
                </c:pt>
                <c:pt idx="298">
                  <c:v>66.096000671386719</c:v>
                </c:pt>
                <c:pt idx="299">
                  <c:v>64.899002075195313</c:v>
                </c:pt>
                <c:pt idx="300">
                  <c:v>47.893599700927737</c:v>
                </c:pt>
                <c:pt idx="301">
                  <c:v>54.958901214599607</c:v>
                </c:pt>
                <c:pt idx="302">
                  <c:v>53.991898727416995</c:v>
                </c:pt>
                <c:pt idx="303">
                  <c:v>63.81339874267578</c:v>
                </c:pt>
                <c:pt idx="304">
                  <c:v>65.839399719238287</c:v>
                </c:pt>
                <c:pt idx="305">
                  <c:v>69.388999938964844</c:v>
                </c:pt>
                <c:pt idx="306">
                  <c:v>69.388999938964844</c:v>
                </c:pt>
                <c:pt idx="307">
                  <c:v>66.14090270996094</c:v>
                </c:pt>
                <c:pt idx="308">
                  <c:v>66.784001159667966</c:v>
                </c:pt>
                <c:pt idx="309">
                  <c:v>66.784900665283203</c:v>
                </c:pt>
                <c:pt idx="310">
                  <c:v>66.214900970458984</c:v>
                </c:pt>
                <c:pt idx="311">
                  <c:v>65.017901611328128</c:v>
                </c:pt>
                <c:pt idx="312">
                  <c:v>47.953199768066412</c:v>
                </c:pt>
                <c:pt idx="313">
                  <c:v>55.017800903320307</c:v>
                </c:pt>
                <c:pt idx="314">
                  <c:v>54.050798797607428</c:v>
                </c:pt>
                <c:pt idx="315">
                  <c:v>63.901799011230466</c:v>
                </c:pt>
                <c:pt idx="316">
                  <c:v>65.92779998779298</c:v>
                </c:pt>
                <c:pt idx="317">
                  <c:v>69.388999938964844</c:v>
                </c:pt>
                <c:pt idx="318">
                  <c:v>69.388999938964844</c:v>
                </c:pt>
                <c:pt idx="319">
                  <c:v>66.259802246093756</c:v>
                </c:pt>
                <c:pt idx="320">
                  <c:v>66.903001403808588</c:v>
                </c:pt>
                <c:pt idx="321">
                  <c:v>66.903800964355469</c:v>
                </c:pt>
                <c:pt idx="322">
                  <c:v>66.33380126953125</c:v>
                </c:pt>
                <c:pt idx="323">
                  <c:v>65.136801147460943</c:v>
                </c:pt>
                <c:pt idx="324">
                  <c:v>48.012799835205087</c:v>
                </c:pt>
                <c:pt idx="325">
                  <c:v>55.076700592041007</c:v>
                </c:pt>
                <c:pt idx="326">
                  <c:v>54.10969886779786</c:v>
                </c:pt>
                <c:pt idx="327">
                  <c:v>63.990199279785152</c:v>
                </c:pt>
                <c:pt idx="328">
                  <c:v>66.016200256347673</c:v>
                </c:pt>
                <c:pt idx="329">
                  <c:v>69.388999938964844</c:v>
                </c:pt>
                <c:pt idx="330">
                  <c:v>69.388999938964844</c:v>
                </c:pt>
                <c:pt idx="331">
                  <c:v>66.378701782226571</c:v>
                </c:pt>
                <c:pt idx="332">
                  <c:v>67.02200164794921</c:v>
                </c:pt>
                <c:pt idx="333">
                  <c:v>67.022701263427734</c:v>
                </c:pt>
                <c:pt idx="334">
                  <c:v>66.452701568603516</c:v>
                </c:pt>
                <c:pt idx="335">
                  <c:v>65.255700683593759</c:v>
                </c:pt>
                <c:pt idx="336">
                  <c:v>48.072399902343761</c:v>
                </c:pt>
                <c:pt idx="337">
                  <c:v>55.135600280761707</c:v>
                </c:pt>
                <c:pt idx="338">
                  <c:v>54.168598937988293</c:v>
                </c:pt>
                <c:pt idx="339">
                  <c:v>64.078599548339838</c:v>
                </c:pt>
                <c:pt idx="340">
                  <c:v>66.104600524902366</c:v>
                </c:pt>
                <c:pt idx="341">
                  <c:v>69.388999938964844</c:v>
                </c:pt>
                <c:pt idx="342">
                  <c:v>69.388999938964844</c:v>
                </c:pt>
                <c:pt idx="343">
                  <c:v>66.497601318359386</c:v>
                </c:pt>
                <c:pt idx="344">
                  <c:v>67.141001892089832</c:v>
                </c:pt>
                <c:pt idx="345">
                  <c:v>67.1416015625</c:v>
                </c:pt>
                <c:pt idx="346">
                  <c:v>66.571601867675781</c:v>
                </c:pt>
                <c:pt idx="347">
                  <c:v>65.374600219726574</c:v>
                </c:pt>
                <c:pt idx="348">
                  <c:v>48.131999969482436</c:v>
                </c:pt>
                <c:pt idx="349">
                  <c:v>55.194499969482408</c:v>
                </c:pt>
                <c:pt idx="350">
                  <c:v>54.227499008178725</c:v>
                </c:pt>
                <c:pt idx="351">
                  <c:v>64.166999816894531</c:v>
                </c:pt>
                <c:pt idx="352">
                  <c:v>66.19300079345706</c:v>
                </c:pt>
                <c:pt idx="353">
                  <c:v>69.388999938964844</c:v>
                </c:pt>
                <c:pt idx="354">
                  <c:v>69.388999938964844</c:v>
                </c:pt>
                <c:pt idx="355">
                  <c:v>66.616500854492202</c:v>
                </c:pt>
                <c:pt idx="356">
                  <c:v>67.260002136230455</c:v>
                </c:pt>
                <c:pt idx="357">
                  <c:v>67.260501861572266</c:v>
                </c:pt>
                <c:pt idx="358">
                  <c:v>66.690502166748047</c:v>
                </c:pt>
                <c:pt idx="359">
                  <c:v>65.493499755859389</c:v>
                </c:pt>
                <c:pt idx="360">
                  <c:v>48.191600036621111</c:v>
                </c:pt>
                <c:pt idx="361">
                  <c:v>55.253399658203108</c:v>
                </c:pt>
                <c:pt idx="362">
                  <c:v>54.286399078369158</c:v>
                </c:pt>
                <c:pt idx="363">
                  <c:v>64.255400085449224</c:v>
                </c:pt>
                <c:pt idx="364">
                  <c:v>66.281401062011753</c:v>
                </c:pt>
                <c:pt idx="365">
                  <c:v>69.388999938964844</c:v>
                </c:pt>
                <c:pt idx="366">
                  <c:v>69.388999938964844</c:v>
                </c:pt>
                <c:pt idx="367">
                  <c:v>66.735400390625017</c:v>
                </c:pt>
                <c:pt idx="368">
                  <c:v>67.379002380371077</c:v>
                </c:pt>
                <c:pt idx="369">
                  <c:v>67.379402160644531</c:v>
                </c:pt>
                <c:pt idx="370">
                  <c:v>66.809402465820313</c:v>
                </c:pt>
                <c:pt idx="371">
                  <c:v>65.612399291992205</c:v>
                </c:pt>
                <c:pt idx="372">
                  <c:v>48.251200103759786</c:v>
                </c:pt>
                <c:pt idx="373">
                  <c:v>55.312299346923808</c:v>
                </c:pt>
                <c:pt idx="374">
                  <c:v>54.34529914855959</c:v>
                </c:pt>
                <c:pt idx="375">
                  <c:v>64.343800354003918</c:v>
                </c:pt>
                <c:pt idx="376">
                  <c:v>66.369801330566446</c:v>
                </c:pt>
                <c:pt idx="377">
                  <c:v>69.388999938964844</c:v>
                </c:pt>
                <c:pt idx="378">
                  <c:v>69.388999938964844</c:v>
                </c:pt>
                <c:pt idx="379">
                  <c:v>66.854299926757832</c:v>
                </c:pt>
                <c:pt idx="380">
                  <c:v>67.498002624511699</c:v>
                </c:pt>
                <c:pt idx="381">
                  <c:v>67.498302459716797</c:v>
                </c:pt>
                <c:pt idx="382">
                  <c:v>66.928302764892578</c:v>
                </c:pt>
                <c:pt idx="383">
                  <c:v>65.73129882812502</c:v>
                </c:pt>
                <c:pt idx="384">
                  <c:v>48.31080017089846</c:v>
                </c:pt>
                <c:pt idx="385">
                  <c:v>55.371199035644509</c:v>
                </c:pt>
                <c:pt idx="386">
                  <c:v>54.404199218750023</c:v>
                </c:pt>
                <c:pt idx="387">
                  <c:v>64.432200622558611</c:v>
                </c:pt>
                <c:pt idx="388">
                  <c:v>66.458201599121139</c:v>
                </c:pt>
                <c:pt idx="389">
                  <c:v>69.388999938964844</c:v>
                </c:pt>
                <c:pt idx="390">
                  <c:v>69.388999938964844</c:v>
                </c:pt>
                <c:pt idx="391">
                  <c:v>66.973199462890648</c:v>
                </c:pt>
                <c:pt idx="392">
                  <c:v>67.617002868652321</c:v>
                </c:pt>
                <c:pt idx="393">
                  <c:v>67.617202758789063</c:v>
                </c:pt>
                <c:pt idx="394">
                  <c:v>67.047203063964844</c:v>
                </c:pt>
                <c:pt idx="395">
                  <c:v>65.850198364257835</c:v>
                </c:pt>
                <c:pt idx="396">
                  <c:v>48.370400238037135</c:v>
                </c:pt>
                <c:pt idx="397">
                  <c:v>55.430098724365209</c:v>
                </c:pt>
                <c:pt idx="398">
                  <c:v>54.463099288940455</c:v>
                </c:pt>
                <c:pt idx="399">
                  <c:v>64.520600891113304</c:v>
                </c:pt>
                <c:pt idx="400">
                  <c:v>66.546601867675832</c:v>
                </c:pt>
                <c:pt idx="401">
                  <c:v>69.388999938964844</c:v>
                </c:pt>
                <c:pt idx="402">
                  <c:v>69.388999938964844</c:v>
                </c:pt>
                <c:pt idx="403">
                  <c:v>67.092098999023463</c:v>
                </c:pt>
                <c:pt idx="404">
                  <c:v>67.736003112792943</c:v>
                </c:pt>
                <c:pt idx="405">
                  <c:v>67.736103057861328</c:v>
                </c:pt>
                <c:pt idx="406">
                  <c:v>67.166103363037109</c:v>
                </c:pt>
                <c:pt idx="407">
                  <c:v>65.969097900390651</c:v>
                </c:pt>
                <c:pt idx="408">
                  <c:v>48.430000305175781</c:v>
                </c:pt>
                <c:pt idx="409">
                  <c:v>55.488998413085938</c:v>
                </c:pt>
                <c:pt idx="410">
                  <c:v>54.521999359130859</c:v>
                </c:pt>
                <c:pt idx="411">
                  <c:v>64.609001159667969</c:v>
                </c:pt>
                <c:pt idx="412">
                  <c:v>66.635002136230469</c:v>
                </c:pt>
                <c:pt idx="413">
                  <c:v>69.388999938964844</c:v>
                </c:pt>
                <c:pt idx="414">
                  <c:v>69.388999938964844</c:v>
                </c:pt>
                <c:pt idx="415">
                  <c:v>67.21099853515625</c:v>
                </c:pt>
                <c:pt idx="416">
                  <c:v>67.855003356933594</c:v>
                </c:pt>
                <c:pt idx="417">
                  <c:v>67.855003356933594</c:v>
                </c:pt>
                <c:pt idx="418">
                  <c:v>67.285003662109375</c:v>
                </c:pt>
                <c:pt idx="419">
                  <c:v>66.087997436523438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23-4880-8A23-8FDB8AB56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179392"/>
        <c:axId val="427222144"/>
      </c:barChart>
      <c:lineChart>
        <c:grouping val="standard"/>
        <c:varyColors val="0"/>
        <c:ser>
          <c:idx val="1"/>
          <c:order val="1"/>
          <c:tx>
            <c:strRef>
              <c:f>'EN Cenario3'!$E$1</c:f>
              <c:strCache>
                <c:ptCount val="1"/>
                <c:pt idx="0">
                  <c:v>Capacidade operativa 8B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'EN Cenario3'!$G$3:$G$422</c:f>
              <c:numCache>
                <c:formatCode>0.00</c:formatCode>
                <c:ptCount val="420"/>
                <c:pt idx="0">
                  <c:v>69.388800000000003</c:v>
                </c:pt>
                <c:pt idx="1">
                  <c:v>69.388800000000003</c:v>
                </c:pt>
                <c:pt idx="2">
                  <c:v>69.388800000000003</c:v>
                </c:pt>
                <c:pt idx="3">
                  <c:v>69.388800000000003</c:v>
                </c:pt>
                <c:pt idx="4">
                  <c:v>69.388800000000003</c:v>
                </c:pt>
                <c:pt idx="5">
                  <c:v>69.388800000000003</c:v>
                </c:pt>
                <c:pt idx="6">
                  <c:v>69.388800000000003</c:v>
                </c:pt>
                <c:pt idx="7">
                  <c:v>69.388800000000003</c:v>
                </c:pt>
                <c:pt idx="8">
                  <c:v>69.388800000000003</c:v>
                </c:pt>
                <c:pt idx="9">
                  <c:v>69.388800000000003</c:v>
                </c:pt>
                <c:pt idx="10">
                  <c:v>69.388800000000003</c:v>
                </c:pt>
                <c:pt idx="11">
                  <c:v>69.388800000000003</c:v>
                </c:pt>
                <c:pt idx="12">
                  <c:v>69.388800000000003</c:v>
                </c:pt>
                <c:pt idx="13">
                  <c:v>69.388800000000003</c:v>
                </c:pt>
                <c:pt idx="14">
                  <c:v>69.388800000000003</c:v>
                </c:pt>
                <c:pt idx="15">
                  <c:v>69.388800000000003</c:v>
                </c:pt>
                <c:pt idx="16">
                  <c:v>69.388800000000003</c:v>
                </c:pt>
                <c:pt idx="17">
                  <c:v>69.388800000000003</c:v>
                </c:pt>
                <c:pt idx="18">
                  <c:v>69.388800000000003</c:v>
                </c:pt>
                <c:pt idx="19">
                  <c:v>69.388800000000003</c:v>
                </c:pt>
                <c:pt idx="20">
                  <c:v>69.388800000000003</c:v>
                </c:pt>
                <c:pt idx="21">
                  <c:v>69.388800000000003</c:v>
                </c:pt>
                <c:pt idx="22">
                  <c:v>69.388800000000003</c:v>
                </c:pt>
                <c:pt idx="23">
                  <c:v>69.388800000000003</c:v>
                </c:pt>
                <c:pt idx="24">
                  <c:v>69.388800000000003</c:v>
                </c:pt>
                <c:pt idx="25">
                  <c:v>69.388800000000003</c:v>
                </c:pt>
                <c:pt idx="26">
                  <c:v>69.388800000000003</c:v>
                </c:pt>
                <c:pt idx="27">
                  <c:v>69.388800000000003</c:v>
                </c:pt>
                <c:pt idx="28">
                  <c:v>69.388800000000003</c:v>
                </c:pt>
                <c:pt idx="29">
                  <c:v>69.388800000000003</c:v>
                </c:pt>
                <c:pt idx="30">
                  <c:v>69.388800000000003</c:v>
                </c:pt>
                <c:pt idx="31">
                  <c:v>69.388800000000003</c:v>
                </c:pt>
                <c:pt idx="32">
                  <c:v>69.388800000000003</c:v>
                </c:pt>
                <c:pt idx="33">
                  <c:v>69.388800000000003</c:v>
                </c:pt>
                <c:pt idx="34">
                  <c:v>69.388800000000003</c:v>
                </c:pt>
                <c:pt idx="35">
                  <c:v>69.388800000000003</c:v>
                </c:pt>
                <c:pt idx="36">
                  <c:v>69.388800000000003</c:v>
                </c:pt>
                <c:pt idx="37">
                  <c:v>69.388800000000003</c:v>
                </c:pt>
                <c:pt idx="38">
                  <c:v>69.388800000000003</c:v>
                </c:pt>
                <c:pt idx="39">
                  <c:v>69.388800000000003</c:v>
                </c:pt>
                <c:pt idx="40">
                  <c:v>69.388800000000003</c:v>
                </c:pt>
                <c:pt idx="41">
                  <c:v>69.388800000000003</c:v>
                </c:pt>
                <c:pt idx="42">
                  <c:v>69.388800000000003</c:v>
                </c:pt>
                <c:pt idx="43">
                  <c:v>69.388800000000003</c:v>
                </c:pt>
                <c:pt idx="44">
                  <c:v>69.388800000000003</c:v>
                </c:pt>
                <c:pt idx="45">
                  <c:v>69.388800000000003</c:v>
                </c:pt>
                <c:pt idx="46">
                  <c:v>69.388800000000003</c:v>
                </c:pt>
                <c:pt idx="47">
                  <c:v>69.388800000000003</c:v>
                </c:pt>
                <c:pt idx="48">
                  <c:v>69.388800000000003</c:v>
                </c:pt>
                <c:pt idx="49">
                  <c:v>69.388800000000003</c:v>
                </c:pt>
                <c:pt idx="50">
                  <c:v>69.388800000000003</c:v>
                </c:pt>
                <c:pt idx="51">
                  <c:v>69.388800000000003</c:v>
                </c:pt>
                <c:pt idx="52">
                  <c:v>69.388800000000003</c:v>
                </c:pt>
                <c:pt idx="53">
                  <c:v>69.388800000000003</c:v>
                </c:pt>
                <c:pt idx="54">
                  <c:v>69.388800000000003</c:v>
                </c:pt>
                <c:pt idx="55">
                  <c:v>69.388800000000003</c:v>
                </c:pt>
                <c:pt idx="56">
                  <c:v>69.388800000000003</c:v>
                </c:pt>
                <c:pt idx="57">
                  <c:v>69.388800000000003</c:v>
                </c:pt>
                <c:pt idx="58">
                  <c:v>69.388800000000003</c:v>
                </c:pt>
                <c:pt idx="59">
                  <c:v>69.388800000000003</c:v>
                </c:pt>
                <c:pt idx="60">
                  <c:v>69.388800000000003</c:v>
                </c:pt>
                <c:pt idx="61">
                  <c:v>69.388800000000003</c:v>
                </c:pt>
                <c:pt idx="62">
                  <c:v>69.388800000000003</c:v>
                </c:pt>
                <c:pt idx="63">
                  <c:v>69.388800000000003</c:v>
                </c:pt>
                <c:pt idx="64">
                  <c:v>69.388800000000003</c:v>
                </c:pt>
                <c:pt idx="65">
                  <c:v>69.388800000000003</c:v>
                </c:pt>
                <c:pt idx="66">
                  <c:v>69.388800000000003</c:v>
                </c:pt>
                <c:pt idx="67">
                  <c:v>69.388800000000003</c:v>
                </c:pt>
                <c:pt idx="68">
                  <c:v>69.388800000000003</c:v>
                </c:pt>
                <c:pt idx="69">
                  <c:v>69.388800000000003</c:v>
                </c:pt>
                <c:pt idx="70">
                  <c:v>69.388800000000003</c:v>
                </c:pt>
                <c:pt idx="71">
                  <c:v>69.388800000000003</c:v>
                </c:pt>
                <c:pt idx="72">
                  <c:v>69.388800000000003</c:v>
                </c:pt>
                <c:pt idx="73">
                  <c:v>69.388800000000003</c:v>
                </c:pt>
                <c:pt idx="74">
                  <c:v>69.388800000000003</c:v>
                </c:pt>
                <c:pt idx="75">
                  <c:v>69.388800000000003</c:v>
                </c:pt>
                <c:pt idx="76">
                  <c:v>69.388800000000003</c:v>
                </c:pt>
                <c:pt idx="77">
                  <c:v>69.388800000000003</c:v>
                </c:pt>
                <c:pt idx="78">
                  <c:v>69.388800000000003</c:v>
                </c:pt>
                <c:pt idx="79">
                  <c:v>69.388800000000003</c:v>
                </c:pt>
                <c:pt idx="80">
                  <c:v>69.388800000000003</c:v>
                </c:pt>
                <c:pt idx="81">
                  <c:v>69.388800000000003</c:v>
                </c:pt>
                <c:pt idx="82">
                  <c:v>69.388800000000003</c:v>
                </c:pt>
                <c:pt idx="83">
                  <c:v>69.388800000000003</c:v>
                </c:pt>
                <c:pt idx="84">
                  <c:v>69.388800000000003</c:v>
                </c:pt>
                <c:pt idx="85">
                  <c:v>69.388800000000003</c:v>
                </c:pt>
                <c:pt idx="86">
                  <c:v>69.388800000000003</c:v>
                </c:pt>
                <c:pt idx="87">
                  <c:v>69.388800000000003</c:v>
                </c:pt>
                <c:pt idx="88">
                  <c:v>69.388800000000003</c:v>
                </c:pt>
                <c:pt idx="89">
                  <c:v>69.388800000000003</c:v>
                </c:pt>
                <c:pt idx="90">
                  <c:v>69.388800000000003</c:v>
                </c:pt>
                <c:pt idx="91">
                  <c:v>69.388800000000003</c:v>
                </c:pt>
                <c:pt idx="92">
                  <c:v>69.388800000000003</c:v>
                </c:pt>
                <c:pt idx="93">
                  <c:v>69.388800000000003</c:v>
                </c:pt>
                <c:pt idx="94">
                  <c:v>69.388800000000003</c:v>
                </c:pt>
                <c:pt idx="95">
                  <c:v>69.388800000000003</c:v>
                </c:pt>
                <c:pt idx="96">
                  <c:v>69.388800000000003</c:v>
                </c:pt>
                <c:pt idx="97">
                  <c:v>69.388800000000003</c:v>
                </c:pt>
                <c:pt idx="98">
                  <c:v>69.388800000000003</c:v>
                </c:pt>
                <c:pt idx="99">
                  <c:v>69.388800000000003</c:v>
                </c:pt>
                <c:pt idx="100">
                  <c:v>69.388800000000003</c:v>
                </c:pt>
                <c:pt idx="101">
                  <c:v>69.388800000000003</c:v>
                </c:pt>
                <c:pt idx="102">
                  <c:v>69.388800000000003</c:v>
                </c:pt>
                <c:pt idx="103">
                  <c:v>69.388800000000003</c:v>
                </c:pt>
                <c:pt idx="104">
                  <c:v>69.388800000000003</c:v>
                </c:pt>
                <c:pt idx="105">
                  <c:v>69.388800000000003</c:v>
                </c:pt>
                <c:pt idx="106">
                  <c:v>69.388800000000003</c:v>
                </c:pt>
                <c:pt idx="107">
                  <c:v>69.388800000000003</c:v>
                </c:pt>
                <c:pt idx="108">
                  <c:v>69.388800000000003</c:v>
                </c:pt>
                <c:pt idx="109">
                  <c:v>69.388800000000003</c:v>
                </c:pt>
                <c:pt idx="110">
                  <c:v>69.388800000000003</c:v>
                </c:pt>
                <c:pt idx="111">
                  <c:v>69.388800000000003</c:v>
                </c:pt>
                <c:pt idx="112">
                  <c:v>69.388800000000003</c:v>
                </c:pt>
                <c:pt idx="113">
                  <c:v>69.388800000000003</c:v>
                </c:pt>
                <c:pt idx="114">
                  <c:v>69.388800000000003</c:v>
                </c:pt>
                <c:pt idx="115">
                  <c:v>69.388800000000003</c:v>
                </c:pt>
                <c:pt idx="116">
                  <c:v>69.388800000000003</c:v>
                </c:pt>
                <c:pt idx="117">
                  <c:v>69.388800000000003</c:v>
                </c:pt>
                <c:pt idx="118">
                  <c:v>69.388800000000003</c:v>
                </c:pt>
                <c:pt idx="119">
                  <c:v>69.388800000000003</c:v>
                </c:pt>
                <c:pt idx="120">
                  <c:v>69.388800000000003</c:v>
                </c:pt>
                <c:pt idx="121">
                  <c:v>69.388800000000003</c:v>
                </c:pt>
                <c:pt idx="122">
                  <c:v>69.388800000000003</c:v>
                </c:pt>
                <c:pt idx="123">
                  <c:v>69.388800000000003</c:v>
                </c:pt>
                <c:pt idx="124">
                  <c:v>69.388800000000003</c:v>
                </c:pt>
                <c:pt idx="125">
                  <c:v>69.388800000000003</c:v>
                </c:pt>
                <c:pt idx="126">
                  <c:v>69.388800000000003</c:v>
                </c:pt>
                <c:pt idx="127">
                  <c:v>69.388800000000003</c:v>
                </c:pt>
                <c:pt idx="128">
                  <c:v>69.388800000000003</c:v>
                </c:pt>
                <c:pt idx="129">
                  <c:v>69.388800000000003</c:v>
                </c:pt>
                <c:pt idx="130">
                  <c:v>69.388800000000003</c:v>
                </c:pt>
                <c:pt idx="131">
                  <c:v>69.388800000000003</c:v>
                </c:pt>
                <c:pt idx="132">
                  <c:v>69.388800000000003</c:v>
                </c:pt>
                <c:pt idx="133">
                  <c:v>69.388800000000003</c:v>
                </c:pt>
                <c:pt idx="134">
                  <c:v>69.388800000000003</c:v>
                </c:pt>
                <c:pt idx="135">
                  <c:v>69.388800000000003</c:v>
                </c:pt>
                <c:pt idx="136">
                  <c:v>69.388800000000003</c:v>
                </c:pt>
                <c:pt idx="137">
                  <c:v>69.388800000000003</c:v>
                </c:pt>
                <c:pt idx="138">
                  <c:v>69.388800000000003</c:v>
                </c:pt>
                <c:pt idx="139">
                  <c:v>69.388800000000003</c:v>
                </c:pt>
                <c:pt idx="140">
                  <c:v>69.388800000000003</c:v>
                </c:pt>
                <c:pt idx="141">
                  <c:v>69.388800000000003</c:v>
                </c:pt>
                <c:pt idx="142">
                  <c:v>69.388800000000003</c:v>
                </c:pt>
                <c:pt idx="143">
                  <c:v>69.388800000000003</c:v>
                </c:pt>
                <c:pt idx="144">
                  <c:v>69.388800000000003</c:v>
                </c:pt>
                <c:pt idx="145">
                  <c:v>69.388800000000003</c:v>
                </c:pt>
                <c:pt idx="146">
                  <c:v>69.388800000000003</c:v>
                </c:pt>
                <c:pt idx="147">
                  <c:v>69.388800000000003</c:v>
                </c:pt>
                <c:pt idx="148">
                  <c:v>69.388800000000003</c:v>
                </c:pt>
                <c:pt idx="149">
                  <c:v>69.388800000000003</c:v>
                </c:pt>
                <c:pt idx="150">
                  <c:v>69.388800000000003</c:v>
                </c:pt>
                <c:pt idx="151">
                  <c:v>69.388800000000003</c:v>
                </c:pt>
                <c:pt idx="152">
                  <c:v>69.388800000000003</c:v>
                </c:pt>
                <c:pt idx="153">
                  <c:v>69.388800000000003</c:v>
                </c:pt>
                <c:pt idx="154">
                  <c:v>69.388800000000003</c:v>
                </c:pt>
                <c:pt idx="155">
                  <c:v>69.388800000000003</c:v>
                </c:pt>
                <c:pt idx="156">
                  <c:v>69.388800000000003</c:v>
                </c:pt>
                <c:pt idx="157">
                  <c:v>69.388800000000003</c:v>
                </c:pt>
                <c:pt idx="158">
                  <c:v>69.388800000000003</c:v>
                </c:pt>
                <c:pt idx="159">
                  <c:v>69.388800000000003</c:v>
                </c:pt>
                <c:pt idx="160">
                  <c:v>69.388800000000003</c:v>
                </c:pt>
                <c:pt idx="161">
                  <c:v>69.388800000000003</c:v>
                </c:pt>
                <c:pt idx="162">
                  <c:v>69.388800000000003</c:v>
                </c:pt>
                <c:pt idx="163">
                  <c:v>69.388800000000003</c:v>
                </c:pt>
                <c:pt idx="164">
                  <c:v>69.388800000000003</c:v>
                </c:pt>
                <c:pt idx="165">
                  <c:v>69.388800000000003</c:v>
                </c:pt>
                <c:pt idx="166">
                  <c:v>69.388800000000003</c:v>
                </c:pt>
                <c:pt idx="167">
                  <c:v>69.388800000000003</c:v>
                </c:pt>
                <c:pt idx="168">
                  <c:v>69.388800000000003</c:v>
                </c:pt>
                <c:pt idx="169">
                  <c:v>69.388800000000003</c:v>
                </c:pt>
                <c:pt idx="170">
                  <c:v>69.388800000000003</c:v>
                </c:pt>
                <c:pt idx="171">
                  <c:v>69.388800000000003</c:v>
                </c:pt>
                <c:pt idx="172">
                  <c:v>69.388800000000003</c:v>
                </c:pt>
                <c:pt idx="173">
                  <c:v>69.388800000000003</c:v>
                </c:pt>
                <c:pt idx="174">
                  <c:v>69.388800000000003</c:v>
                </c:pt>
                <c:pt idx="175">
                  <c:v>69.388800000000003</c:v>
                </c:pt>
                <c:pt idx="176">
                  <c:v>69.388800000000003</c:v>
                </c:pt>
                <c:pt idx="177">
                  <c:v>69.388800000000003</c:v>
                </c:pt>
                <c:pt idx="178">
                  <c:v>69.388800000000003</c:v>
                </c:pt>
                <c:pt idx="179">
                  <c:v>69.388800000000003</c:v>
                </c:pt>
                <c:pt idx="180">
                  <c:v>69.388800000000003</c:v>
                </c:pt>
                <c:pt idx="181">
                  <c:v>69.388800000000003</c:v>
                </c:pt>
                <c:pt idx="182">
                  <c:v>69.388800000000003</c:v>
                </c:pt>
                <c:pt idx="183">
                  <c:v>69.388800000000003</c:v>
                </c:pt>
                <c:pt idx="184">
                  <c:v>69.388800000000003</c:v>
                </c:pt>
                <c:pt idx="185">
                  <c:v>69.388800000000003</c:v>
                </c:pt>
                <c:pt idx="186">
                  <c:v>69.388800000000003</c:v>
                </c:pt>
                <c:pt idx="187">
                  <c:v>69.388800000000003</c:v>
                </c:pt>
                <c:pt idx="188">
                  <c:v>69.388800000000003</c:v>
                </c:pt>
                <c:pt idx="189">
                  <c:v>69.388800000000003</c:v>
                </c:pt>
                <c:pt idx="190">
                  <c:v>69.388800000000003</c:v>
                </c:pt>
                <c:pt idx="191">
                  <c:v>69.388800000000003</c:v>
                </c:pt>
                <c:pt idx="192">
                  <c:v>69.388800000000003</c:v>
                </c:pt>
                <c:pt idx="193">
                  <c:v>69.388800000000003</c:v>
                </c:pt>
                <c:pt idx="194">
                  <c:v>69.388800000000003</c:v>
                </c:pt>
                <c:pt idx="195">
                  <c:v>69.388800000000003</c:v>
                </c:pt>
                <c:pt idx="196">
                  <c:v>69.388800000000003</c:v>
                </c:pt>
                <c:pt idx="197">
                  <c:v>69.388800000000003</c:v>
                </c:pt>
                <c:pt idx="198">
                  <c:v>69.388800000000003</c:v>
                </c:pt>
                <c:pt idx="199">
                  <c:v>69.388800000000003</c:v>
                </c:pt>
                <c:pt idx="200">
                  <c:v>69.388800000000003</c:v>
                </c:pt>
                <c:pt idx="201">
                  <c:v>69.388800000000003</c:v>
                </c:pt>
                <c:pt idx="202">
                  <c:v>69.388800000000003</c:v>
                </c:pt>
                <c:pt idx="203">
                  <c:v>69.388800000000003</c:v>
                </c:pt>
                <c:pt idx="204">
                  <c:v>69.388800000000003</c:v>
                </c:pt>
                <c:pt idx="205">
                  <c:v>69.388800000000003</c:v>
                </c:pt>
                <c:pt idx="206">
                  <c:v>69.388800000000003</c:v>
                </c:pt>
                <c:pt idx="207">
                  <c:v>69.388800000000003</c:v>
                </c:pt>
                <c:pt idx="208">
                  <c:v>69.388800000000003</c:v>
                </c:pt>
                <c:pt idx="209">
                  <c:v>69.388800000000003</c:v>
                </c:pt>
                <c:pt idx="210">
                  <c:v>69.388800000000003</c:v>
                </c:pt>
                <c:pt idx="211">
                  <c:v>69.388800000000003</c:v>
                </c:pt>
                <c:pt idx="212">
                  <c:v>69.388800000000003</c:v>
                </c:pt>
                <c:pt idx="213">
                  <c:v>69.388800000000003</c:v>
                </c:pt>
                <c:pt idx="214">
                  <c:v>69.388800000000003</c:v>
                </c:pt>
                <c:pt idx="215">
                  <c:v>69.388800000000003</c:v>
                </c:pt>
                <c:pt idx="216">
                  <c:v>69.388800000000003</c:v>
                </c:pt>
                <c:pt idx="217">
                  <c:v>69.388800000000003</c:v>
                </c:pt>
                <c:pt idx="218">
                  <c:v>69.388800000000003</c:v>
                </c:pt>
                <c:pt idx="219">
                  <c:v>69.388800000000003</c:v>
                </c:pt>
                <c:pt idx="220">
                  <c:v>69.388800000000003</c:v>
                </c:pt>
                <c:pt idx="221">
                  <c:v>69.388800000000003</c:v>
                </c:pt>
                <c:pt idx="222">
                  <c:v>69.388800000000003</c:v>
                </c:pt>
                <c:pt idx="223">
                  <c:v>69.388800000000003</c:v>
                </c:pt>
                <c:pt idx="224">
                  <c:v>69.388800000000003</c:v>
                </c:pt>
                <c:pt idx="225">
                  <c:v>69.388800000000003</c:v>
                </c:pt>
                <c:pt idx="226">
                  <c:v>69.388800000000003</c:v>
                </c:pt>
                <c:pt idx="227">
                  <c:v>69.388800000000003</c:v>
                </c:pt>
                <c:pt idx="228">
                  <c:v>69.388800000000003</c:v>
                </c:pt>
                <c:pt idx="229">
                  <c:v>69.388800000000003</c:v>
                </c:pt>
                <c:pt idx="230">
                  <c:v>69.388800000000003</c:v>
                </c:pt>
                <c:pt idx="231">
                  <c:v>69.388800000000003</c:v>
                </c:pt>
                <c:pt idx="232">
                  <c:v>69.388800000000003</c:v>
                </c:pt>
                <c:pt idx="233">
                  <c:v>69.388800000000003</c:v>
                </c:pt>
                <c:pt idx="234">
                  <c:v>69.388800000000003</c:v>
                </c:pt>
                <c:pt idx="235">
                  <c:v>69.388800000000003</c:v>
                </c:pt>
                <c:pt idx="236">
                  <c:v>69.388800000000003</c:v>
                </c:pt>
                <c:pt idx="237">
                  <c:v>69.388800000000003</c:v>
                </c:pt>
                <c:pt idx="238">
                  <c:v>69.388800000000003</c:v>
                </c:pt>
                <c:pt idx="239">
                  <c:v>69.388800000000003</c:v>
                </c:pt>
                <c:pt idx="240">
                  <c:v>69.388800000000003</c:v>
                </c:pt>
                <c:pt idx="241">
                  <c:v>69.388800000000003</c:v>
                </c:pt>
                <c:pt idx="242">
                  <c:v>69.388800000000003</c:v>
                </c:pt>
                <c:pt idx="243">
                  <c:v>69.388800000000003</c:v>
                </c:pt>
                <c:pt idx="244">
                  <c:v>69.388800000000003</c:v>
                </c:pt>
                <c:pt idx="245">
                  <c:v>69.388800000000003</c:v>
                </c:pt>
                <c:pt idx="246">
                  <c:v>69.388800000000003</c:v>
                </c:pt>
                <c:pt idx="247">
                  <c:v>69.388800000000003</c:v>
                </c:pt>
                <c:pt idx="248">
                  <c:v>69.388800000000003</c:v>
                </c:pt>
                <c:pt idx="249">
                  <c:v>69.388800000000003</c:v>
                </c:pt>
                <c:pt idx="250">
                  <c:v>69.388800000000003</c:v>
                </c:pt>
                <c:pt idx="251">
                  <c:v>69.388800000000003</c:v>
                </c:pt>
                <c:pt idx="252">
                  <c:v>69.388800000000003</c:v>
                </c:pt>
                <c:pt idx="253">
                  <c:v>69.388800000000003</c:v>
                </c:pt>
                <c:pt idx="254">
                  <c:v>69.388800000000003</c:v>
                </c:pt>
                <c:pt idx="255">
                  <c:v>69.388800000000003</c:v>
                </c:pt>
                <c:pt idx="256">
                  <c:v>69.388800000000003</c:v>
                </c:pt>
                <c:pt idx="257">
                  <c:v>69.388800000000003</c:v>
                </c:pt>
                <c:pt idx="258">
                  <c:v>69.388800000000003</c:v>
                </c:pt>
                <c:pt idx="259">
                  <c:v>69.388800000000003</c:v>
                </c:pt>
                <c:pt idx="260">
                  <c:v>69.388800000000003</c:v>
                </c:pt>
                <c:pt idx="261">
                  <c:v>69.388800000000003</c:v>
                </c:pt>
                <c:pt idx="262">
                  <c:v>69.388800000000003</c:v>
                </c:pt>
                <c:pt idx="263">
                  <c:v>69.388800000000003</c:v>
                </c:pt>
                <c:pt idx="264">
                  <c:v>69.388800000000003</c:v>
                </c:pt>
                <c:pt idx="265">
                  <c:v>69.388800000000003</c:v>
                </c:pt>
                <c:pt idx="266">
                  <c:v>69.388800000000003</c:v>
                </c:pt>
                <c:pt idx="267">
                  <c:v>69.388800000000003</c:v>
                </c:pt>
                <c:pt idx="268">
                  <c:v>69.388800000000003</c:v>
                </c:pt>
                <c:pt idx="269">
                  <c:v>69.388800000000003</c:v>
                </c:pt>
                <c:pt idx="270">
                  <c:v>69.388800000000003</c:v>
                </c:pt>
                <c:pt idx="271">
                  <c:v>69.388800000000003</c:v>
                </c:pt>
                <c:pt idx="272">
                  <c:v>69.388800000000003</c:v>
                </c:pt>
                <c:pt idx="273">
                  <c:v>69.388800000000003</c:v>
                </c:pt>
                <c:pt idx="274">
                  <c:v>69.388800000000003</c:v>
                </c:pt>
                <c:pt idx="275">
                  <c:v>69.388800000000003</c:v>
                </c:pt>
                <c:pt idx="276">
                  <c:v>69.388800000000003</c:v>
                </c:pt>
                <c:pt idx="277">
                  <c:v>69.388800000000003</c:v>
                </c:pt>
                <c:pt idx="278">
                  <c:v>69.388800000000003</c:v>
                </c:pt>
                <c:pt idx="279">
                  <c:v>69.388800000000003</c:v>
                </c:pt>
                <c:pt idx="280">
                  <c:v>69.388800000000003</c:v>
                </c:pt>
                <c:pt idx="281">
                  <c:v>69.388800000000003</c:v>
                </c:pt>
                <c:pt idx="282">
                  <c:v>69.388800000000003</c:v>
                </c:pt>
                <c:pt idx="283">
                  <c:v>69.388800000000003</c:v>
                </c:pt>
                <c:pt idx="284">
                  <c:v>69.388800000000003</c:v>
                </c:pt>
                <c:pt idx="285">
                  <c:v>69.388800000000003</c:v>
                </c:pt>
                <c:pt idx="286">
                  <c:v>69.388800000000003</c:v>
                </c:pt>
                <c:pt idx="287">
                  <c:v>69.388800000000003</c:v>
                </c:pt>
                <c:pt idx="288">
                  <c:v>69.388800000000003</c:v>
                </c:pt>
                <c:pt idx="289">
                  <c:v>69.388800000000003</c:v>
                </c:pt>
                <c:pt idx="290">
                  <c:v>69.388800000000003</c:v>
                </c:pt>
                <c:pt idx="291">
                  <c:v>69.388800000000003</c:v>
                </c:pt>
                <c:pt idx="292">
                  <c:v>69.388800000000003</c:v>
                </c:pt>
                <c:pt idx="293">
                  <c:v>69.388800000000003</c:v>
                </c:pt>
                <c:pt idx="294">
                  <c:v>69.388800000000003</c:v>
                </c:pt>
                <c:pt idx="295">
                  <c:v>69.388800000000003</c:v>
                </c:pt>
                <c:pt idx="296">
                  <c:v>69.388800000000003</c:v>
                </c:pt>
                <c:pt idx="297">
                  <c:v>69.388800000000003</c:v>
                </c:pt>
                <c:pt idx="298">
                  <c:v>69.388800000000003</c:v>
                </c:pt>
                <c:pt idx="299">
                  <c:v>69.388800000000003</c:v>
                </c:pt>
                <c:pt idx="300">
                  <c:v>69.388800000000003</c:v>
                </c:pt>
                <c:pt idx="301">
                  <c:v>69.388800000000003</c:v>
                </c:pt>
                <c:pt idx="302">
                  <c:v>69.388800000000003</c:v>
                </c:pt>
                <c:pt idx="303">
                  <c:v>69.388800000000003</c:v>
                </c:pt>
                <c:pt idx="304">
                  <c:v>69.388800000000003</c:v>
                </c:pt>
                <c:pt idx="305">
                  <c:v>69.388800000000003</c:v>
                </c:pt>
                <c:pt idx="306">
                  <c:v>69.388800000000003</c:v>
                </c:pt>
                <c:pt idx="307">
                  <c:v>69.388800000000003</c:v>
                </c:pt>
                <c:pt idx="308">
                  <c:v>69.388800000000003</c:v>
                </c:pt>
                <c:pt idx="309">
                  <c:v>69.388800000000003</c:v>
                </c:pt>
                <c:pt idx="310">
                  <c:v>69.388800000000003</c:v>
                </c:pt>
                <c:pt idx="311">
                  <c:v>69.388800000000003</c:v>
                </c:pt>
                <c:pt idx="312">
                  <c:v>69.388800000000003</c:v>
                </c:pt>
                <c:pt idx="313">
                  <c:v>69.388800000000003</c:v>
                </c:pt>
                <c:pt idx="314">
                  <c:v>69.388800000000003</c:v>
                </c:pt>
                <c:pt idx="315">
                  <c:v>69.388800000000003</c:v>
                </c:pt>
                <c:pt idx="316">
                  <c:v>69.388800000000003</c:v>
                </c:pt>
                <c:pt idx="317">
                  <c:v>69.388800000000003</c:v>
                </c:pt>
                <c:pt idx="318">
                  <c:v>69.388800000000003</c:v>
                </c:pt>
                <c:pt idx="319">
                  <c:v>69.388800000000003</c:v>
                </c:pt>
                <c:pt idx="320">
                  <c:v>69.388800000000003</c:v>
                </c:pt>
                <c:pt idx="321">
                  <c:v>69.388800000000003</c:v>
                </c:pt>
                <c:pt idx="322">
                  <c:v>69.388800000000003</c:v>
                </c:pt>
                <c:pt idx="323">
                  <c:v>69.388800000000003</c:v>
                </c:pt>
                <c:pt idx="324">
                  <c:v>69.388800000000003</c:v>
                </c:pt>
                <c:pt idx="325">
                  <c:v>69.388800000000003</c:v>
                </c:pt>
                <c:pt idx="326">
                  <c:v>69.388800000000003</c:v>
                </c:pt>
                <c:pt idx="327">
                  <c:v>69.388800000000003</c:v>
                </c:pt>
                <c:pt idx="328">
                  <c:v>69.388800000000003</c:v>
                </c:pt>
                <c:pt idx="329">
                  <c:v>69.388800000000003</c:v>
                </c:pt>
                <c:pt idx="330">
                  <c:v>69.388800000000003</c:v>
                </c:pt>
                <c:pt idx="331">
                  <c:v>69.388800000000003</c:v>
                </c:pt>
                <c:pt idx="332">
                  <c:v>69.388800000000003</c:v>
                </c:pt>
                <c:pt idx="333">
                  <c:v>69.388800000000003</c:v>
                </c:pt>
                <c:pt idx="334">
                  <c:v>69.388800000000003</c:v>
                </c:pt>
                <c:pt idx="335">
                  <c:v>69.388800000000003</c:v>
                </c:pt>
                <c:pt idx="336">
                  <c:v>69.388800000000003</c:v>
                </c:pt>
                <c:pt idx="337">
                  <c:v>69.388800000000003</c:v>
                </c:pt>
                <c:pt idx="338">
                  <c:v>69.388800000000003</c:v>
                </c:pt>
                <c:pt idx="339">
                  <c:v>69.388800000000003</c:v>
                </c:pt>
                <c:pt idx="340">
                  <c:v>69.388800000000003</c:v>
                </c:pt>
                <c:pt idx="341">
                  <c:v>69.388800000000003</c:v>
                </c:pt>
                <c:pt idx="342">
                  <c:v>69.388800000000003</c:v>
                </c:pt>
                <c:pt idx="343">
                  <c:v>69.388800000000003</c:v>
                </c:pt>
                <c:pt idx="344">
                  <c:v>69.388800000000003</c:v>
                </c:pt>
                <c:pt idx="345">
                  <c:v>69.388800000000003</c:v>
                </c:pt>
                <c:pt idx="346">
                  <c:v>69.388800000000003</c:v>
                </c:pt>
                <c:pt idx="347">
                  <c:v>69.388800000000003</c:v>
                </c:pt>
                <c:pt idx="348">
                  <c:v>69.388800000000003</c:v>
                </c:pt>
                <c:pt idx="349">
                  <c:v>69.388800000000003</c:v>
                </c:pt>
                <c:pt idx="350">
                  <c:v>69.388800000000003</c:v>
                </c:pt>
                <c:pt idx="351">
                  <c:v>69.388800000000003</c:v>
                </c:pt>
                <c:pt idx="352">
                  <c:v>69.388800000000003</c:v>
                </c:pt>
                <c:pt idx="353">
                  <c:v>69.388800000000003</c:v>
                </c:pt>
                <c:pt idx="354">
                  <c:v>69.388800000000003</c:v>
                </c:pt>
                <c:pt idx="355">
                  <c:v>69.388800000000003</c:v>
                </c:pt>
                <c:pt idx="356">
                  <c:v>69.388800000000003</c:v>
                </c:pt>
                <c:pt idx="357">
                  <c:v>69.388800000000003</c:v>
                </c:pt>
                <c:pt idx="358">
                  <c:v>69.388800000000003</c:v>
                </c:pt>
                <c:pt idx="359">
                  <c:v>69.388800000000003</c:v>
                </c:pt>
                <c:pt idx="360">
                  <c:v>69.388800000000003</c:v>
                </c:pt>
                <c:pt idx="361">
                  <c:v>69.388800000000003</c:v>
                </c:pt>
                <c:pt idx="362">
                  <c:v>69.388800000000003</c:v>
                </c:pt>
                <c:pt idx="363">
                  <c:v>69.388800000000003</c:v>
                </c:pt>
                <c:pt idx="364">
                  <c:v>69.388800000000003</c:v>
                </c:pt>
                <c:pt idx="365">
                  <c:v>69.388800000000003</c:v>
                </c:pt>
                <c:pt idx="366">
                  <c:v>69.388800000000003</c:v>
                </c:pt>
                <c:pt idx="367">
                  <c:v>69.388800000000003</c:v>
                </c:pt>
                <c:pt idx="368">
                  <c:v>69.388800000000003</c:v>
                </c:pt>
                <c:pt idx="369">
                  <c:v>69.388800000000003</c:v>
                </c:pt>
                <c:pt idx="370">
                  <c:v>69.388800000000003</c:v>
                </c:pt>
                <c:pt idx="371">
                  <c:v>69.388800000000003</c:v>
                </c:pt>
                <c:pt idx="372">
                  <c:v>69.388800000000003</c:v>
                </c:pt>
                <c:pt idx="373">
                  <c:v>69.388800000000003</c:v>
                </c:pt>
                <c:pt idx="374">
                  <c:v>69.388800000000003</c:v>
                </c:pt>
                <c:pt idx="375">
                  <c:v>69.388800000000003</c:v>
                </c:pt>
                <c:pt idx="376">
                  <c:v>69.388800000000003</c:v>
                </c:pt>
                <c:pt idx="377">
                  <c:v>69.388800000000003</c:v>
                </c:pt>
                <c:pt idx="378">
                  <c:v>69.388800000000003</c:v>
                </c:pt>
                <c:pt idx="379">
                  <c:v>69.388800000000003</c:v>
                </c:pt>
                <c:pt idx="380">
                  <c:v>69.388800000000003</c:v>
                </c:pt>
                <c:pt idx="381">
                  <c:v>69.388800000000003</c:v>
                </c:pt>
                <c:pt idx="382">
                  <c:v>69.388800000000003</c:v>
                </c:pt>
                <c:pt idx="383">
                  <c:v>69.388800000000003</c:v>
                </c:pt>
                <c:pt idx="384">
                  <c:v>69.388800000000003</c:v>
                </c:pt>
                <c:pt idx="385">
                  <c:v>69.388800000000003</c:v>
                </c:pt>
                <c:pt idx="386">
                  <c:v>69.388800000000003</c:v>
                </c:pt>
                <c:pt idx="387">
                  <c:v>69.388800000000003</c:v>
                </c:pt>
                <c:pt idx="388">
                  <c:v>69.388800000000003</c:v>
                </c:pt>
                <c:pt idx="389">
                  <c:v>69.388800000000003</c:v>
                </c:pt>
                <c:pt idx="390">
                  <c:v>69.388800000000003</c:v>
                </c:pt>
                <c:pt idx="391">
                  <c:v>69.388800000000003</c:v>
                </c:pt>
                <c:pt idx="392">
                  <c:v>69.388800000000003</c:v>
                </c:pt>
                <c:pt idx="393">
                  <c:v>69.388800000000003</c:v>
                </c:pt>
                <c:pt idx="394">
                  <c:v>69.388800000000003</c:v>
                </c:pt>
                <c:pt idx="395">
                  <c:v>69.388800000000003</c:v>
                </c:pt>
                <c:pt idx="396">
                  <c:v>69.388800000000003</c:v>
                </c:pt>
                <c:pt idx="397">
                  <c:v>69.388800000000003</c:v>
                </c:pt>
                <c:pt idx="398">
                  <c:v>69.388800000000003</c:v>
                </c:pt>
                <c:pt idx="399">
                  <c:v>69.388800000000003</c:v>
                </c:pt>
                <c:pt idx="400">
                  <c:v>69.388800000000003</c:v>
                </c:pt>
                <c:pt idx="401">
                  <c:v>69.388800000000003</c:v>
                </c:pt>
                <c:pt idx="402">
                  <c:v>69.388800000000003</c:v>
                </c:pt>
                <c:pt idx="403">
                  <c:v>69.388800000000003</c:v>
                </c:pt>
                <c:pt idx="404">
                  <c:v>69.388800000000003</c:v>
                </c:pt>
                <c:pt idx="405">
                  <c:v>69.388800000000003</c:v>
                </c:pt>
                <c:pt idx="406">
                  <c:v>69.388800000000003</c:v>
                </c:pt>
                <c:pt idx="407">
                  <c:v>69.388800000000003</c:v>
                </c:pt>
                <c:pt idx="408">
                  <c:v>69.388800000000003</c:v>
                </c:pt>
                <c:pt idx="409">
                  <c:v>69.388800000000003</c:v>
                </c:pt>
                <c:pt idx="410">
                  <c:v>69.388800000000003</c:v>
                </c:pt>
                <c:pt idx="411">
                  <c:v>69.388800000000003</c:v>
                </c:pt>
                <c:pt idx="412">
                  <c:v>69.388800000000003</c:v>
                </c:pt>
                <c:pt idx="413">
                  <c:v>69.388800000000003</c:v>
                </c:pt>
                <c:pt idx="414">
                  <c:v>69.388800000000003</c:v>
                </c:pt>
                <c:pt idx="415">
                  <c:v>69.388800000000003</c:v>
                </c:pt>
                <c:pt idx="416">
                  <c:v>69.388800000000003</c:v>
                </c:pt>
                <c:pt idx="417">
                  <c:v>69.388800000000003</c:v>
                </c:pt>
                <c:pt idx="418">
                  <c:v>69.388800000000003</c:v>
                </c:pt>
                <c:pt idx="419">
                  <c:v>69.388800000000003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23-4880-8A23-8FDB8AB56DEF}"/>
            </c:ext>
          </c:extLst>
        </c:ser>
        <c:ser>
          <c:idx val="2"/>
          <c:order val="2"/>
          <c:tx>
            <c:strRef>
              <c:f>'EN Cenario3'!$K$1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val>
            <c:numRef>
              <c:f>'EN Cenario3'!$M$3:$M$422</c:f>
              <c:numCache>
                <c:formatCode>0.00</c:formatCode>
                <c:ptCount val="420"/>
                <c:pt idx="0">
                  <c:v>34.694400000000002</c:v>
                </c:pt>
                <c:pt idx="1">
                  <c:v>34.694400000000002</c:v>
                </c:pt>
                <c:pt idx="2">
                  <c:v>34.694400000000002</c:v>
                </c:pt>
                <c:pt idx="3">
                  <c:v>34.694400000000002</c:v>
                </c:pt>
                <c:pt idx="4">
                  <c:v>34.694400000000002</c:v>
                </c:pt>
                <c:pt idx="5">
                  <c:v>34.694400000000002</c:v>
                </c:pt>
                <c:pt idx="6">
                  <c:v>34.694400000000002</c:v>
                </c:pt>
                <c:pt idx="7">
                  <c:v>34.694400000000002</c:v>
                </c:pt>
                <c:pt idx="8">
                  <c:v>34.694400000000002</c:v>
                </c:pt>
                <c:pt idx="9">
                  <c:v>34.694400000000002</c:v>
                </c:pt>
                <c:pt idx="10">
                  <c:v>34.694400000000002</c:v>
                </c:pt>
                <c:pt idx="11">
                  <c:v>34.694400000000002</c:v>
                </c:pt>
                <c:pt idx="12">
                  <c:v>34.694400000000002</c:v>
                </c:pt>
                <c:pt idx="13">
                  <c:v>34.694400000000002</c:v>
                </c:pt>
                <c:pt idx="14">
                  <c:v>34.694400000000002</c:v>
                </c:pt>
                <c:pt idx="15">
                  <c:v>34.694400000000002</c:v>
                </c:pt>
                <c:pt idx="16">
                  <c:v>34.694400000000002</c:v>
                </c:pt>
                <c:pt idx="17">
                  <c:v>34.694400000000002</c:v>
                </c:pt>
                <c:pt idx="18">
                  <c:v>34.694400000000002</c:v>
                </c:pt>
                <c:pt idx="19">
                  <c:v>34.694400000000002</c:v>
                </c:pt>
                <c:pt idx="20">
                  <c:v>34.694400000000002</c:v>
                </c:pt>
                <c:pt idx="21">
                  <c:v>34.694400000000002</c:v>
                </c:pt>
                <c:pt idx="22">
                  <c:v>34.694400000000002</c:v>
                </c:pt>
                <c:pt idx="23">
                  <c:v>34.694400000000002</c:v>
                </c:pt>
                <c:pt idx="24">
                  <c:v>34.694400000000002</c:v>
                </c:pt>
                <c:pt idx="25">
                  <c:v>34.694400000000002</c:v>
                </c:pt>
                <c:pt idx="26">
                  <c:v>34.694400000000002</c:v>
                </c:pt>
                <c:pt idx="27">
                  <c:v>34.694400000000002</c:v>
                </c:pt>
                <c:pt idx="28">
                  <c:v>34.694400000000002</c:v>
                </c:pt>
                <c:pt idx="29">
                  <c:v>34.694400000000002</c:v>
                </c:pt>
                <c:pt idx="30">
                  <c:v>34.694400000000002</c:v>
                </c:pt>
                <c:pt idx="31">
                  <c:v>34.694400000000002</c:v>
                </c:pt>
                <c:pt idx="32">
                  <c:v>34.694400000000002</c:v>
                </c:pt>
                <c:pt idx="33">
                  <c:v>34.694400000000002</c:v>
                </c:pt>
                <c:pt idx="34">
                  <c:v>34.694400000000002</c:v>
                </c:pt>
                <c:pt idx="35">
                  <c:v>34.694400000000002</c:v>
                </c:pt>
                <c:pt idx="36">
                  <c:v>34.694400000000002</c:v>
                </c:pt>
                <c:pt idx="37">
                  <c:v>34.694400000000002</c:v>
                </c:pt>
                <c:pt idx="38">
                  <c:v>34.694400000000002</c:v>
                </c:pt>
                <c:pt idx="39">
                  <c:v>34.694400000000002</c:v>
                </c:pt>
                <c:pt idx="40">
                  <c:v>34.694400000000002</c:v>
                </c:pt>
                <c:pt idx="41">
                  <c:v>34.694400000000002</c:v>
                </c:pt>
                <c:pt idx="42">
                  <c:v>34.694400000000002</c:v>
                </c:pt>
                <c:pt idx="43">
                  <c:v>34.694400000000002</c:v>
                </c:pt>
                <c:pt idx="44">
                  <c:v>34.694400000000002</c:v>
                </c:pt>
                <c:pt idx="45">
                  <c:v>34.694400000000002</c:v>
                </c:pt>
                <c:pt idx="46">
                  <c:v>34.694400000000002</c:v>
                </c:pt>
                <c:pt idx="47">
                  <c:v>34.694400000000002</c:v>
                </c:pt>
                <c:pt idx="48">
                  <c:v>34.694400000000002</c:v>
                </c:pt>
                <c:pt idx="49">
                  <c:v>34.694400000000002</c:v>
                </c:pt>
                <c:pt idx="50">
                  <c:v>34.694400000000002</c:v>
                </c:pt>
                <c:pt idx="51">
                  <c:v>34.694400000000002</c:v>
                </c:pt>
                <c:pt idx="52">
                  <c:v>34.694400000000002</c:v>
                </c:pt>
                <c:pt idx="53">
                  <c:v>34.694400000000002</c:v>
                </c:pt>
                <c:pt idx="54">
                  <c:v>34.694400000000002</c:v>
                </c:pt>
                <c:pt idx="55">
                  <c:v>34.694400000000002</c:v>
                </c:pt>
                <c:pt idx="56">
                  <c:v>34.694400000000002</c:v>
                </c:pt>
                <c:pt idx="57">
                  <c:v>34.694400000000002</c:v>
                </c:pt>
                <c:pt idx="58">
                  <c:v>34.694400000000002</c:v>
                </c:pt>
                <c:pt idx="59">
                  <c:v>34.694400000000002</c:v>
                </c:pt>
                <c:pt idx="60">
                  <c:v>34.694400000000002</c:v>
                </c:pt>
                <c:pt idx="61">
                  <c:v>34.694400000000002</c:v>
                </c:pt>
                <c:pt idx="62">
                  <c:v>34.694400000000002</c:v>
                </c:pt>
                <c:pt idx="63">
                  <c:v>34.694400000000002</c:v>
                </c:pt>
                <c:pt idx="64">
                  <c:v>34.694400000000002</c:v>
                </c:pt>
                <c:pt idx="65">
                  <c:v>34.694400000000002</c:v>
                </c:pt>
                <c:pt idx="66">
                  <c:v>34.694400000000002</c:v>
                </c:pt>
                <c:pt idx="67">
                  <c:v>34.694400000000002</c:v>
                </c:pt>
                <c:pt idx="68">
                  <c:v>34.694400000000002</c:v>
                </c:pt>
                <c:pt idx="69">
                  <c:v>34.694400000000002</c:v>
                </c:pt>
                <c:pt idx="70">
                  <c:v>34.694400000000002</c:v>
                </c:pt>
                <c:pt idx="71">
                  <c:v>34.694400000000002</c:v>
                </c:pt>
                <c:pt idx="72">
                  <c:v>34.694400000000002</c:v>
                </c:pt>
                <c:pt idx="73">
                  <c:v>34.694400000000002</c:v>
                </c:pt>
                <c:pt idx="74">
                  <c:v>34.694400000000002</c:v>
                </c:pt>
                <c:pt idx="75">
                  <c:v>34.694400000000002</c:v>
                </c:pt>
                <c:pt idx="76">
                  <c:v>34.694400000000002</c:v>
                </c:pt>
                <c:pt idx="77">
                  <c:v>34.694400000000002</c:v>
                </c:pt>
                <c:pt idx="78">
                  <c:v>34.694400000000002</c:v>
                </c:pt>
                <c:pt idx="79">
                  <c:v>34.694400000000002</c:v>
                </c:pt>
                <c:pt idx="80">
                  <c:v>34.694400000000002</c:v>
                </c:pt>
                <c:pt idx="81">
                  <c:v>34.694400000000002</c:v>
                </c:pt>
                <c:pt idx="82">
                  <c:v>34.694400000000002</c:v>
                </c:pt>
                <c:pt idx="83">
                  <c:v>34.694400000000002</c:v>
                </c:pt>
                <c:pt idx="84">
                  <c:v>34.694400000000002</c:v>
                </c:pt>
                <c:pt idx="85">
                  <c:v>34.694400000000002</c:v>
                </c:pt>
                <c:pt idx="86">
                  <c:v>34.694400000000002</c:v>
                </c:pt>
                <c:pt idx="87">
                  <c:v>34.694400000000002</c:v>
                </c:pt>
                <c:pt idx="88">
                  <c:v>34.694400000000002</c:v>
                </c:pt>
                <c:pt idx="89">
                  <c:v>34.694400000000002</c:v>
                </c:pt>
                <c:pt idx="90">
                  <c:v>34.694400000000002</c:v>
                </c:pt>
                <c:pt idx="91">
                  <c:v>34.694400000000002</c:v>
                </c:pt>
                <c:pt idx="92">
                  <c:v>34.694400000000002</c:v>
                </c:pt>
                <c:pt idx="93">
                  <c:v>34.694400000000002</c:v>
                </c:pt>
                <c:pt idx="94">
                  <c:v>34.694400000000002</c:v>
                </c:pt>
                <c:pt idx="95">
                  <c:v>34.694400000000002</c:v>
                </c:pt>
                <c:pt idx="96">
                  <c:v>34.694400000000002</c:v>
                </c:pt>
                <c:pt idx="97">
                  <c:v>34.694400000000002</c:v>
                </c:pt>
                <c:pt idx="98">
                  <c:v>34.694400000000002</c:v>
                </c:pt>
                <c:pt idx="99">
                  <c:v>34.694400000000002</c:v>
                </c:pt>
                <c:pt idx="100">
                  <c:v>34.694400000000002</c:v>
                </c:pt>
                <c:pt idx="101">
                  <c:v>34.694400000000002</c:v>
                </c:pt>
                <c:pt idx="102">
                  <c:v>34.694400000000002</c:v>
                </c:pt>
                <c:pt idx="103">
                  <c:v>34.694400000000002</c:v>
                </c:pt>
                <c:pt idx="104">
                  <c:v>34.694400000000002</c:v>
                </c:pt>
                <c:pt idx="105">
                  <c:v>34.694400000000002</c:v>
                </c:pt>
                <c:pt idx="106">
                  <c:v>34.694400000000002</c:v>
                </c:pt>
                <c:pt idx="107">
                  <c:v>34.694400000000002</c:v>
                </c:pt>
                <c:pt idx="108">
                  <c:v>34.694400000000002</c:v>
                </c:pt>
                <c:pt idx="109">
                  <c:v>34.694400000000002</c:v>
                </c:pt>
                <c:pt idx="110">
                  <c:v>34.694400000000002</c:v>
                </c:pt>
                <c:pt idx="111">
                  <c:v>34.694400000000002</c:v>
                </c:pt>
                <c:pt idx="112">
                  <c:v>34.694400000000002</c:v>
                </c:pt>
                <c:pt idx="113">
                  <c:v>34.694400000000002</c:v>
                </c:pt>
                <c:pt idx="114">
                  <c:v>34.694400000000002</c:v>
                </c:pt>
                <c:pt idx="115">
                  <c:v>34.694400000000002</c:v>
                </c:pt>
                <c:pt idx="116">
                  <c:v>34.694400000000002</c:v>
                </c:pt>
                <c:pt idx="117">
                  <c:v>34.694400000000002</c:v>
                </c:pt>
                <c:pt idx="118">
                  <c:v>34.694400000000002</c:v>
                </c:pt>
                <c:pt idx="119">
                  <c:v>34.694400000000002</c:v>
                </c:pt>
                <c:pt idx="120">
                  <c:v>34.694400000000002</c:v>
                </c:pt>
                <c:pt idx="121">
                  <c:v>34.694400000000002</c:v>
                </c:pt>
                <c:pt idx="122">
                  <c:v>34.694400000000002</c:v>
                </c:pt>
                <c:pt idx="123">
                  <c:v>34.694400000000002</c:v>
                </c:pt>
                <c:pt idx="124">
                  <c:v>34.694400000000002</c:v>
                </c:pt>
                <c:pt idx="125">
                  <c:v>34.694400000000002</c:v>
                </c:pt>
                <c:pt idx="126">
                  <c:v>34.694400000000002</c:v>
                </c:pt>
                <c:pt idx="127">
                  <c:v>34.694400000000002</c:v>
                </c:pt>
                <c:pt idx="128">
                  <c:v>34.694400000000002</c:v>
                </c:pt>
                <c:pt idx="129">
                  <c:v>34.694400000000002</c:v>
                </c:pt>
                <c:pt idx="130">
                  <c:v>34.694400000000002</c:v>
                </c:pt>
                <c:pt idx="131">
                  <c:v>34.694400000000002</c:v>
                </c:pt>
                <c:pt idx="132">
                  <c:v>34.694400000000002</c:v>
                </c:pt>
                <c:pt idx="133">
                  <c:v>34.694400000000002</c:v>
                </c:pt>
                <c:pt idx="134">
                  <c:v>34.694400000000002</c:v>
                </c:pt>
                <c:pt idx="135">
                  <c:v>34.694400000000002</c:v>
                </c:pt>
                <c:pt idx="136">
                  <c:v>34.694400000000002</c:v>
                </c:pt>
                <c:pt idx="137">
                  <c:v>34.694400000000002</c:v>
                </c:pt>
                <c:pt idx="138">
                  <c:v>34.694400000000002</c:v>
                </c:pt>
                <c:pt idx="139">
                  <c:v>34.694400000000002</c:v>
                </c:pt>
                <c:pt idx="140">
                  <c:v>34.694400000000002</c:v>
                </c:pt>
                <c:pt idx="141">
                  <c:v>34.694400000000002</c:v>
                </c:pt>
                <c:pt idx="142">
                  <c:v>34.694400000000002</c:v>
                </c:pt>
                <c:pt idx="143">
                  <c:v>34.694400000000002</c:v>
                </c:pt>
                <c:pt idx="144">
                  <c:v>34.694400000000002</c:v>
                </c:pt>
                <c:pt idx="145">
                  <c:v>34.694400000000002</c:v>
                </c:pt>
                <c:pt idx="146">
                  <c:v>34.694400000000002</c:v>
                </c:pt>
                <c:pt idx="147">
                  <c:v>34.694400000000002</c:v>
                </c:pt>
                <c:pt idx="148">
                  <c:v>34.694400000000002</c:v>
                </c:pt>
                <c:pt idx="149">
                  <c:v>34.694400000000002</c:v>
                </c:pt>
                <c:pt idx="150">
                  <c:v>34.694400000000002</c:v>
                </c:pt>
                <c:pt idx="151">
                  <c:v>34.694400000000002</c:v>
                </c:pt>
                <c:pt idx="152">
                  <c:v>34.694400000000002</c:v>
                </c:pt>
                <c:pt idx="153">
                  <c:v>34.694400000000002</c:v>
                </c:pt>
                <c:pt idx="154">
                  <c:v>34.694400000000002</c:v>
                </c:pt>
                <c:pt idx="155">
                  <c:v>34.694400000000002</c:v>
                </c:pt>
                <c:pt idx="156">
                  <c:v>34.694400000000002</c:v>
                </c:pt>
                <c:pt idx="157">
                  <c:v>34.694400000000002</c:v>
                </c:pt>
                <c:pt idx="158">
                  <c:v>34.694400000000002</c:v>
                </c:pt>
                <c:pt idx="159">
                  <c:v>34.694400000000002</c:v>
                </c:pt>
                <c:pt idx="160">
                  <c:v>34.694400000000002</c:v>
                </c:pt>
                <c:pt idx="161">
                  <c:v>34.694400000000002</c:v>
                </c:pt>
                <c:pt idx="162">
                  <c:v>34.694400000000002</c:v>
                </c:pt>
                <c:pt idx="163">
                  <c:v>34.694400000000002</c:v>
                </c:pt>
                <c:pt idx="164">
                  <c:v>34.694400000000002</c:v>
                </c:pt>
                <c:pt idx="165">
                  <c:v>34.694400000000002</c:v>
                </c:pt>
                <c:pt idx="166">
                  <c:v>34.694400000000002</c:v>
                </c:pt>
                <c:pt idx="167">
                  <c:v>34.694400000000002</c:v>
                </c:pt>
                <c:pt idx="168">
                  <c:v>34.694400000000002</c:v>
                </c:pt>
                <c:pt idx="169">
                  <c:v>34.694400000000002</c:v>
                </c:pt>
                <c:pt idx="170">
                  <c:v>34.694400000000002</c:v>
                </c:pt>
                <c:pt idx="171">
                  <c:v>34.694400000000002</c:v>
                </c:pt>
                <c:pt idx="172">
                  <c:v>34.694400000000002</c:v>
                </c:pt>
                <c:pt idx="173">
                  <c:v>34.694400000000002</c:v>
                </c:pt>
                <c:pt idx="174">
                  <c:v>34.694400000000002</c:v>
                </c:pt>
                <c:pt idx="175">
                  <c:v>34.694400000000002</c:v>
                </c:pt>
                <c:pt idx="176">
                  <c:v>34.694400000000002</c:v>
                </c:pt>
                <c:pt idx="177">
                  <c:v>34.694400000000002</c:v>
                </c:pt>
                <c:pt idx="178">
                  <c:v>34.694400000000002</c:v>
                </c:pt>
                <c:pt idx="179">
                  <c:v>34.694400000000002</c:v>
                </c:pt>
                <c:pt idx="180">
                  <c:v>34.694400000000002</c:v>
                </c:pt>
                <c:pt idx="181">
                  <c:v>34.694400000000002</c:v>
                </c:pt>
                <c:pt idx="182">
                  <c:v>34.694400000000002</c:v>
                </c:pt>
                <c:pt idx="183">
                  <c:v>34.694400000000002</c:v>
                </c:pt>
                <c:pt idx="184">
                  <c:v>34.694400000000002</c:v>
                </c:pt>
                <c:pt idx="185">
                  <c:v>34.694400000000002</c:v>
                </c:pt>
                <c:pt idx="186">
                  <c:v>34.694400000000002</c:v>
                </c:pt>
                <c:pt idx="187">
                  <c:v>34.694400000000002</c:v>
                </c:pt>
                <c:pt idx="188">
                  <c:v>34.694400000000002</c:v>
                </c:pt>
                <c:pt idx="189">
                  <c:v>34.694400000000002</c:v>
                </c:pt>
                <c:pt idx="190">
                  <c:v>34.694400000000002</c:v>
                </c:pt>
                <c:pt idx="191">
                  <c:v>34.694400000000002</c:v>
                </c:pt>
                <c:pt idx="192">
                  <c:v>34.694400000000002</c:v>
                </c:pt>
                <c:pt idx="193">
                  <c:v>34.694400000000002</c:v>
                </c:pt>
                <c:pt idx="194">
                  <c:v>34.694400000000002</c:v>
                </c:pt>
                <c:pt idx="195">
                  <c:v>34.694400000000002</c:v>
                </c:pt>
                <c:pt idx="196">
                  <c:v>34.694400000000002</c:v>
                </c:pt>
                <c:pt idx="197">
                  <c:v>34.694400000000002</c:v>
                </c:pt>
                <c:pt idx="198">
                  <c:v>34.694400000000002</c:v>
                </c:pt>
                <c:pt idx="199">
                  <c:v>34.694400000000002</c:v>
                </c:pt>
                <c:pt idx="200">
                  <c:v>34.694400000000002</c:v>
                </c:pt>
                <c:pt idx="201">
                  <c:v>34.694400000000002</c:v>
                </c:pt>
                <c:pt idx="202">
                  <c:v>34.694400000000002</c:v>
                </c:pt>
                <c:pt idx="203">
                  <c:v>34.694400000000002</c:v>
                </c:pt>
                <c:pt idx="204">
                  <c:v>34.694400000000002</c:v>
                </c:pt>
                <c:pt idx="205">
                  <c:v>34.694400000000002</c:v>
                </c:pt>
                <c:pt idx="206">
                  <c:v>34.694400000000002</c:v>
                </c:pt>
                <c:pt idx="207">
                  <c:v>34.694400000000002</c:v>
                </c:pt>
                <c:pt idx="208">
                  <c:v>34.694400000000002</c:v>
                </c:pt>
                <c:pt idx="209">
                  <c:v>34.694400000000002</c:v>
                </c:pt>
                <c:pt idx="210">
                  <c:v>34.694400000000002</c:v>
                </c:pt>
                <c:pt idx="211">
                  <c:v>34.694400000000002</c:v>
                </c:pt>
                <c:pt idx="212">
                  <c:v>34.694400000000002</c:v>
                </c:pt>
                <c:pt idx="213">
                  <c:v>34.694400000000002</c:v>
                </c:pt>
                <c:pt idx="214">
                  <c:v>34.694400000000002</c:v>
                </c:pt>
                <c:pt idx="215">
                  <c:v>34.694400000000002</c:v>
                </c:pt>
                <c:pt idx="216">
                  <c:v>34.694400000000002</c:v>
                </c:pt>
                <c:pt idx="217">
                  <c:v>34.694400000000002</c:v>
                </c:pt>
                <c:pt idx="218">
                  <c:v>34.694400000000002</c:v>
                </c:pt>
                <c:pt idx="219">
                  <c:v>34.694400000000002</c:v>
                </c:pt>
                <c:pt idx="220">
                  <c:v>34.694400000000002</c:v>
                </c:pt>
                <c:pt idx="221">
                  <c:v>34.694400000000002</c:v>
                </c:pt>
                <c:pt idx="222">
                  <c:v>34.694400000000002</c:v>
                </c:pt>
                <c:pt idx="223">
                  <c:v>34.694400000000002</c:v>
                </c:pt>
                <c:pt idx="224">
                  <c:v>34.694400000000002</c:v>
                </c:pt>
                <c:pt idx="225">
                  <c:v>34.694400000000002</c:v>
                </c:pt>
                <c:pt idx="226">
                  <c:v>34.694400000000002</c:v>
                </c:pt>
                <c:pt idx="227">
                  <c:v>34.694400000000002</c:v>
                </c:pt>
                <c:pt idx="228">
                  <c:v>34.694400000000002</c:v>
                </c:pt>
                <c:pt idx="229">
                  <c:v>34.694400000000002</c:v>
                </c:pt>
                <c:pt idx="230">
                  <c:v>34.694400000000002</c:v>
                </c:pt>
                <c:pt idx="231">
                  <c:v>34.694400000000002</c:v>
                </c:pt>
                <c:pt idx="232">
                  <c:v>34.694400000000002</c:v>
                </c:pt>
                <c:pt idx="233">
                  <c:v>34.694400000000002</c:v>
                </c:pt>
                <c:pt idx="234">
                  <c:v>34.694400000000002</c:v>
                </c:pt>
                <c:pt idx="235">
                  <c:v>34.694400000000002</c:v>
                </c:pt>
                <c:pt idx="236">
                  <c:v>34.694400000000002</c:v>
                </c:pt>
                <c:pt idx="237">
                  <c:v>34.694400000000002</c:v>
                </c:pt>
                <c:pt idx="238">
                  <c:v>34.694400000000002</c:v>
                </c:pt>
                <c:pt idx="239">
                  <c:v>34.694400000000002</c:v>
                </c:pt>
                <c:pt idx="240">
                  <c:v>34.694400000000002</c:v>
                </c:pt>
                <c:pt idx="241">
                  <c:v>34.694400000000002</c:v>
                </c:pt>
                <c:pt idx="242">
                  <c:v>34.694400000000002</c:v>
                </c:pt>
                <c:pt idx="243">
                  <c:v>34.694400000000002</c:v>
                </c:pt>
                <c:pt idx="244">
                  <c:v>34.694400000000002</c:v>
                </c:pt>
                <c:pt idx="245">
                  <c:v>34.694400000000002</c:v>
                </c:pt>
                <c:pt idx="246">
                  <c:v>34.694400000000002</c:v>
                </c:pt>
                <c:pt idx="247">
                  <c:v>34.694400000000002</c:v>
                </c:pt>
                <c:pt idx="248">
                  <c:v>34.694400000000002</c:v>
                </c:pt>
                <c:pt idx="249">
                  <c:v>34.694400000000002</c:v>
                </c:pt>
                <c:pt idx="250">
                  <c:v>34.694400000000002</c:v>
                </c:pt>
                <c:pt idx="251">
                  <c:v>34.694400000000002</c:v>
                </c:pt>
                <c:pt idx="252">
                  <c:v>34.694400000000002</c:v>
                </c:pt>
                <c:pt idx="253">
                  <c:v>34.694400000000002</c:v>
                </c:pt>
                <c:pt idx="254">
                  <c:v>34.694400000000002</c:v>
                </c:pt>
                <c:pt idx="255">
                  <c:v>34.694400000000002</c:v>
                </c:pt>
                <c:pt idx="256">
                  <c:v>34.694400000000002</c:v>
                </c:pt>
                <c:pt idx="257">
                  <c:v>34.694400000000002</c:v>
                </c:pt>
                <c:pt idx="258">
                  <c:v>34.694400000000002</c:v>
                </c:pt>
                <c:pt idx="259">
                  <c:v>34.694400000000002</c:v>
                </c:pt>
                <c:pt idx="260">
                  <c:v>34.694400000000002</c:v>
                </c:pt>
                <c:pt idx="261">
                  <c:v>34.694400000000002</c:v>
                </c:pt>
                <c:pt idx="262">
                  <c:v>34.694400000000002</c:v>
                </c:pt>
                <c:pt idx="263">
                  <c:v>34.694400000000002</c:v>
                </c:pt>
                <c:pt idx="264">
                  <c:v>34.694400000000002</c:v>
                </c:pt>
                <c:pt idx="265">
                  <c:v>34.694400000000002</c:v>
                </c:pt>
                <c:pt idx="266">
                  <c:v>34.694400000000002</c:v>
                </c:pt>
                <c:pt idx="267">
                  <c:v>34.694400000000002</c:v>
                </c:pt>
                <c:pt idx="268">
                  <c:v>34.694400000000002</c:v>
                </c:pt>
                <c:pt idx="269">
                  <c:v>34.694400000000002</c:v>
                </c:pt>
                <c:pt idx="270">
                  <c:v>34.694400000000002</c:v>
                </c:pt>
                <c:pt idx="271">
                  <c:v>34.694400000000002</c:v>
                </c:pt>
                <c:pt idx="272">
                  <c:v>34.694400000000002</c:v>
                </c:pt>
                <c:pt idx="273">
                  <c:v>34.694400000000002</c:v>
                </c:pt>
                <c:pt idx="274">
                  <c:v>34.694400000000002</c:v>
                </c:pt>
                <c:pt idx="275">
                  <c:v>34.694400000000002</c:v>
                </c:pt>
                <c:pt idx="276">
                  <c:v>34.694400000000002</c:v>
                </c:pt>
                <c:pt idx="277">
                  <c:v>34.694400000000002</c:v>
                </c:pt>
                <c:pt idx="278">
                  <c:v>34.694400000000002</c:v>
                </c:pt>
                <c:pt idx="279">
                  <c:v>34.694400000000002</c:v>
                </c:pt>
                <c:pt idx="280">
                  <c:v>34.694400000000002</c:v>
                </c:pt>
                <c:pt idx="281">
                  <c:v>34.694400000000002</c:v>
                </c:pt>
                <c:pt idx="282">
                  <c:v>34.694400000000002</c:v>
                </c:pt>
                <c:pt idx="283">
                  <c:v>34.694400000000002</c:v>
                </c:pt>
                <c:pt idx="284">
                  <c:v>34.694400000000002</c:v>
                </c:pt>
                <c:pt idx="285">
                  <c:v>34.694400000000002</c:v>
                </c:pt>
                <c:pt idx="286">
                  <c:v>34.694400000000002</c:v>
                </c:pt>
                <c:pt idx="287">
                  <c:v>34.694400000000002</c:v>
                </c:pt>
                <c:pt idx="288">
                  <c:v>34.694400000000002</c:v>
                </c:pt>
                <c:pt idx="289">
                  <c:v>34.694400000000002</c:v>
                </c:pt>
                <c:pt idx="290">
                  <c:v>34.694400000000002</c:v>
                </c:pt>
                <c:pt idx="291">
                  <c:v>34.694400000000002</c:v>
                </c:pt>
                <c:pt idx="292">
                  <c:v>34.694400000000002</c:v>
                </c:pt>
                <c:pt idx="293">
                  <c:v>34.694400000000002</c:v>
                </c:pt>
                <c:pt idx="294">
                  <c:v>34.694400000000002</c:v>
                </c:pt>
                <c:pt idx="295">
                  <c:v>34.694400000000002</c:v>
                </c:pt>
                <c:pt idx="296">
                  <c:v>34.694400000000002</c:v>
                </c:pt>
                <c:pt idx="297">
                  <c:v>34.694400000000002</c:v>
                </c:pt>
                <c:pt idx="298">
                  <c:v>34.694400000000002</c:v>
                </c:pt>
                <c:pt idx="299">
                  <c:v>34.694400000000002</c:v>
                </c:pt>
                <c:pt idx="300">
                  <c:v>34.694400000000002</c:v>
                </c:pt>
                <c:pt idx="301">
                  <c:v>34.694400000000002</c:v>
                </c:pt>
                <c:pt idx="302">
                  <c:v>34.694400000000002</c:v>
                </c:pt>
                <c:pt idx="303">
                  <c:v>34.694400000000002</c:v>
                </c:pt>
                <c:pt idx="304">
                  <c:v>34.694400000000002</c:v>
                </c:pt>
                <c:pt idx="305">
                  <c:v>34.694400000000002</c:v>
                </c:pt>
                <c:pt idx="306">
                  <c:v>34.694400000000002</c:v>
                </c:pt>
                <c:pt idx="307">
                  <c:v>34.694400000000002</c:v>
                </c:pt>
                <c:pt idx="308">
                  <c:v>34.694400000000002</c:v>
                </c:pt>
                <c:pt idx="309">
                  <c:v>34.694400000000002</c:v>
                </c:pt>
                <c:pt idx="310">
                  <c:v>34.694400000000002</c:v>
                </c:pt>
                <c:pt idx="311">
                  <c:v>34.694400000000002</c:v>
                </c:pt>
                <c:pt idx="312">
                  <c:v>34.694400000000002</c:v>
                </c:pt>
                <c:pt idx="313">
                  <c:v>34.694400000000002</c:v>
                </c:pt>
                <c:pt idx="314">
                  <c:v>34.694400000000002</c:v>
                </c:pt>
                <c:pt idx="315">
                  <c:v>34.694400000000002</c:v>
                </c:pt>
                <c:pt idx="316">
                  <c:v>34.694400000000002</c:v>
                </c:pt>
                <c:pt idx="317">
                  <c:v>34.694400000000002</c:v>
                </c:pt>
                <c:pt idx="318">
                  <c:v>34.694400000000002</c:v>
                </c:pt>
                <c:pt idx="319">
                  <c:v>34.694400000000002</c:v>
                </c:pt>
                <c:pt idx="320">
                  <c:v>34.694400000000002</c:v>
                </c:pt>
                <c:pt idx="321">
                  <c:v>34.694400000000002</c:v>
                </c:pt>
                <c:pt idx="322">
                  <c:v>34.694400000000002</c:v>
                </c:pt>
                <c:pt idx="323">
                  <c:v>34.694400000000002</c:v>
                </c:pt>
                <c:pt idx="324">
                  <c:v>34.694400000000002</c:v>
                </c:pt>
                <c:pt idx="325">
                  <c:v>34.694400000000002</c:v>
                </c:pt>
                <c:pt idx="326">
                  <c:v>34.694400000000002</c:v>
                </c:pt>
                <c:pt idx="327">
                  <c:v>34.694400000000002</c:v>
                </c:pt>
                <c:pt idx="328">
                  <c:v>34.694400000000002</c:v>
                </c:pt>
                <c:pt idx="329">
                  <c:v>34.694400000000002</c:v>
                </c:pt>
                <c:pt idx="330">
                  <c:v>34.694400000000002</c:v>
                </c:pt>
                <c:pt idx="331">
                  <c:v>34.694400000000002</c:v>
                </c:pt>
                <c:pt idx="332">
                  <c:v>34.694400000000002</c:v>
                </c:pt>
                <c:pt idx="333">
                  <c:v>34.694400000000002</c:v>
                </c:pt>
                <c:pt idx="334">
                  <c:v>34.694400000000002</c:v>
                </c:pt>
                <c:pt idx="335">
                  <c:v>34.694400000000002</c:v>
                </c:pt>
                <c:pt idx="336">
                  <c:v>34.694400000000002</c:v>
                </c:pt>
                <c:pt idx="337">
                  <c:v>34.694400000000002</c:v>
                </c:pt>
                <c:pt idx="338">
                  <c:v>34.694400000000002</c:v>
                </c:pt>
                <c:pt idx="339">
                  <c:v>34.694400000000002</c:v>
                </c:pt>
                <c:pt idx="340">
                  <c:v>34.694400000000002</c:v>
                </c:pt>
                <c:pt idx="341">
                  <c:v>34.694400000000002</c:v>
                </c:pt>
                <c:pt idx="342">
                  <c:v>34.694400000000002</c:v>
                </c:pt>
                <c:pt idx="343">
                  <c:v>34.694400000000002</c:v>
                </c:pt>
                <c:pt idx="344">
                  <c:v>34.694400000000002</c:v>
                </c:pt>
                <c:pt idx="345">
                  <c:v>34.694400000000002</c:v>
                </c:pt>
                <c:pt idx="346">
                  <c:v>34.694400000000002</c:v>
                </c:pt>
                <c:pt idx="347">
                  <c:v>34.694400000000002</c:v>
                </c:pt>
                <c:pt idx="348">
                  <c:v>34.694400000000002</c:v>
                </c:pt>
                <c:pt idx="349">
                  <c:v>34.694400000000002</c:v>
                </c:pt>
                <c:pt idx="350">
                  <c:v>34.694400000000002</c:v>
                </c:pt>
                <c:pt idx="351">
                  <c:v>34.694400000000002</c:v>
                </c:pt>
                <c:pt idx="352">
                  <c:v>34.694400000000002</c:v>
                </c:pt>
                <c:pt idx="353">
                  <c:v>34.694400000000002</c:v>
                </c:pt>
                <c:pt idx="354">
                  <c:v>34.694400000000002</c:v>
                </c:pt>
                <c:pt idx="355">
                  <c:v>34.694400000000002</c:v>
                </c:pt>
                <c:pt idx="356">
                  <c:v>34.694400000000002</c:v>
                </c:pt>
                <c:pt idx="357">
                  <c:v>34.694400000000002</c:v>
                </c:pt>
                <c:pt idx="358">
                  <c:v>34.694400000000002</c:v>
                </c:pt>
                <c:pt idx="359">
                  <c:v>34.694400000000002</c:v>
                </c:pt>
                <c:pt idx="360">
                  <c:v>34.694400000000002</c:v>
                </c:pt>
                <c:pt idx="361">
                  <c:v>34.694400000000002</c:v>
                </c:pt>
                <c:pt idx="362">
                  <c:v>34.694400000000002</c:v>
                </c:pt>
                <c:pt idx="363">
                  <c:v>34.694400000000002</c:v>
                </c:pt>
                <c:pt idx="364">
                  <c:v>34.694400000000002</c:v>
                </c:pt>
                <c:pt idx="365">
                  <c:v>34.694400000000002</c:v>
                </c:pt>
                <c:pt idx="366">
                  <c:v>34.694400000000002</c:v>
                </c:pt>
                <c:pt idx="367">
                  <c:v>34.694400000000002</c:v>
                </c:pt>
                <c:pt idx="368">
                  <c:v>34.694400000000002</c:v>
                </c:pt>
                <c:pt idx="369">
                  <c:v>34.694400000000002</c:v>
                </c:pt>
                <c:pt idx="370">
                  <c:v>34.694400000000002</c:v>
                </c:pt>
                <c:pt idx="371">
                  <c:v>34.694400000000002</c:v>
                </c:pt>
                <c:pt idx="372">
                  <c:v>34.694400000000002</c:v>
                </c:pt>
                <c:pt idx="373">
                  <c:v>34.694400000000002</c:v>
                </c:pt>
                <c:pt idx="374">
                  <c:v>34.694400000000002</c:v>
                </c:pt>
                <c:pt idx="375">
                  <c:v>34.694400000000002</c:v>
                </c:pt>
                <c:pt idx="376">
                  <c:v>34.694400000000002</c:v>
                </c:pt>
                <c:pt idx="377">
                  <c:v>34.694400000000002</c:v>
                </c:pt>
                <c:pt idx="378">
                  <c:v>34.694400000000002</c:v>
                </c:pt>
                <c:pt idx="379">
                  <c:v>34.694400000000002</c:v>
                </c:pt>
                <c:pt idx="380">
                  <c:v>34.694400000000002</c:v>
                </c:pt>
                <c:pt idx="381">
                  <c:v>34.694400000000002</c:v>
                </c:pt>
                <c:pt idx="382">
                  <c:v>34.694400000000002</c:v>
                </c:pt>
                <c:pt idx="383">
                  <c:v>34.694400000000002</c:v>
                </c:pt>
                <c:pt idx="384">
                  <c:v>34.694400000000002</c:v>
                </c:pt>
                <c:pt idx="385">
                  <c:v>34.694400000000002</c:v>
                </c:pt>
                <c:pt idx="386">
                  <c:v>34.694400000000002</c:v>
                </c:pt>
                <c:pt idx="387">
                  <c:v>34.694400000000002</c:v>
                </c:pt>
                <c:pt idx="388">
                  <c:v>34.694400000000002</c:v>
                </c:pt>
                <c:pt idx="389">
                  <c:v>34.694400000000002</c:v>
                </c:pt>
                <c:pt idx="390">
                  <c:v>34.694400000000002</c:v>
                </c:pt>
                <c:pt idx="391">
                  <c:v>34.694400000000002</c:v>
                </c:pt>
                <c:pt idx="392">
                  <c:v>34.694400000000002</c:v>
                </c:pt>
                <c:pt idx="393">
                  <c:v>34.694400000000002</c:v>
                </c:pt>
                <c:pt idx="394">
                  <c:v>34.694400000000002</c:v>
                </c:pt>
                <c:pt idx="395">
                  <c:v>34.694400000000002</c:v>
                </c:pt>
                <c:pt idx="396">
                  <c:v>34.694400000000002</c:v>
                </c:pt>
                <c:pt idx="397">
                  <c:v>34.694400000000002</c:v>
                </c:pt>
                <c:pt idx="398">
                  <c:v>34.694400000000002</c:v>
                </c:pt>
                <c:pt idx="399">
                  <c:v>34.694400000000002</c:v>
                </c:pt>
                <c:pt idx="400">
                  <c:v>34.694400000000002</c:v>
                </c:pt>
                <c:pt idx="401">
                  <c:v>34.694400000000002</c:v>
                </c:pt>
                <c:pt idx="402">
                  <c:v>34.694400000000002</c:v>
                </c:pt>
                <c:pt idx="403">
                  <c:v>34.694400000000002</c:v>
                </c:pt>
                <c:pt idx="404">
                  <c:v>34.694400000000002</c:v>
                </c:pt>
                <c:pt idx="405">
                  <c:v>34.694400000000002</c:v>
                </c:pt>
                <c:pt idx="406">
                  <c:v>34.694400000000002</c:v>
                </c:pt>
                <c:pt idx="407">
                  <c:v>34.694400000000002</c:v>
                </c:pt>
                <c:pt idx="408">
                  <c:v>34.694400000000002</c:v>
                </c:pt>
                <c:pt idx="409">
                  <c:v>34.694400000000002</c:v>
                </c:pt>
                <c:pt idx="410">
                  <c:v>34.694400000000002</c:v>
                </c:pt>
                <c:pt idx="411">
                  <c:v>34.694400000000002</c:v>
                </c:pt>
                <c:pt idx="412">
                  <c:v>34.694400000000002</c:v>
                </c:pt>
                <c:pt idx="413">
                  <c:v>34.694400000000002</c:v>
                </c:pt>
                <c:pt idx="414">
                  <c:v>34.694400000000002</c:v>
                </c:pt>
                <c:pt idx="415">
                  <c:v>34.694400000000002</c:v>
                </c:pt>
                <c:pt idx="416">
                  <c:v>34.694400000000002</c:v>
                </c:pt>
                <c:pt idx="417">
                  <c:v>34.694400000000002</c:v>
                </c:pt>
                <c:pt idx="418">
                  <c:v>34.694400000000002</c:v>
                </c:pt>
                <c:pt idx="419">
                  <c:v>34.694400000000002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23-4880-8A23-8FDB8AB56DEF}"/>
            </c:ext>
          </c:extLst>
        </c:ser>
        <c:ser>
          <c:idx val="3"/>
          <c:order val="3"/>
          <c:tx>
            <c:strRef>
              <c:f>'EN Cenario3'!$H$1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val>
            <c:numRef>
              <c:f>'EN Cenario3'!$J$3:$J$422</c:f>
              <c:numCache>
                <c:formatCode>0.00</c:formatCode>
                <c:ptCount val="420"/>
                <c:pt idx="0">
                  <c:v>17.347200000000001</c:v>
                </c:pt>
                <c:pt idx="1">
                  <c:v>17.347200000000001</c:v>
                </c:pt>
                <c:pt idx="2">
                  <c:v>17.347200000000001</c:v>
                </c:pt>
                <c:pt idx="3">
                  <c:v>17.347200000000001</c:v>
                </c:pt>
                <c:pt idx="4">
                  <c:v>17.347200000000001</c:v>
                </c:pt>
                <c:pt idx="5">
                  <c:v>17.347200000000001</c:v>
                </c:pt>
                <c:pt idx="6">
                  <c:v>17.347200000000001</c:v>
                </c:pt>
                <c:pt idx="7">
                  <c:v>17.347200000000001</c:v>
                </c:pt>
                <c:pt idx="8">
                  <c:v>17.347200000000001</c:v>
                </c:pt>
                <c:pt idx="9">
                  <c:v>17.347200000000001</c:v>
                </c:pt>
                <c:pt idx="10">
                  <c:v>17.347200000000001</c:v>
                </c:pt>
                <c:pt idx="11">
                  <c:v>17.347200000000001</c:v>
                </c:pt>
                <c:pt idx="12">
                  <c:v>17.347200000000001</c:v>
                </c:pt>
                <c:pt idx="13">
                  <c:v>17.347200000000001</c:v>
                </c:pt>
                <c:pt idx="14">
                  <c:v>17.347200000000001</c:v>
                </c:pt>
                <c:pt idx="15">
                  <c:v>17.347200000000001</c:v>
                </c:pt>
                <c:pt idx="16">
                  <c:v>17.347200000000001</c:v>
                </c:pt>
                <c:pt idx="17">
                  <c:v>17.347200000000001</c:v>
                </c:pt>
                <c:pt idx="18">
                  <c:v>17.347200000000001</c:v>
                </c:pt>
                <c:pt idx="19">
                  <c:v>17.347200000000001</c:v>
                </c:pt>
                <c:pt idx="20">
                  <c:v>17.347200000000001</c:v>
                </c:pt>
                <c:pt idx="21">
                  <c:v>17.347200000000001</c:v>
                </c:pt>
                <c:pt idx="22">
                  <c:v>17.347200000000001</c:v>
                </c:pt>
                <c:pt idx="23">
                  <c:v>17.347200000000001</c:v>
                </c:pt>
                <c:pt idx="24">
                  <c:v>17.347200000000001</c:v>
                </c:pt>
                <c:pt idx="25">
                  <c:v>17.347200000000001</c:v>
                </c:pt>
                <c:pt idx="26">
                  <c:v>17.347200000000001</c:v>
                </c:pt>
                <c:pt idx="27">
                  <c:v>17.347200000000001</c:v>
                </c:pt>
                <c:pt idx="28">
                  <c:v>17.347200000000001</c:v>
                </c:pt>
                <c:pt idx="29">
                  <c:v>17.347200000000001</c:v>
                </c:pt>
                <c:pt idx="30">
                  <c:v>17.347200000000001</c:v>
                </c:pt>
                <c:pt idx="31">
                  <c:v>17.347200000000001</c:v>
                </c:pt>
                <c:pt idx="32">
                  <c:v>17.347200000000001</c:v>
                </c:pt>
                <c:pt idx="33">
                  <c:v>17.347200000000001</c:v>
                </c:pt>
                <c:pt idx="34">
                  <c:v>17.347200000000001</c:v>
                </c:pt>
                <c:pt idx="35">
                  <c:v>17.347200000000001</c:v>
                </c:pt>
                <c:pt idx="36">
                  <c:v>17.347200000000001</c:v>
                </c:pt>
                <c:pt idx="37">
                  <c:v>17.347200000000001</c:v>
                </c:pt>
                <c:pt idx="38">
                  <c:v>17.347200000000001</c:v>
                </c:pt>
                <c:pt idx="39">
                  <c:v>17.347200000000001</c:v>
                </c:pt>
                <c:pt idx="40">
                  <c:v>17.347200000000001</c:v>
                </c:pt>
                <c:pt idx="41">
                  <c:v>17.347200000000001</c:v>
                </c:pt>
                <c:pt idx="42">
                  <c:v>17.347200000000001</c:v>
                </c:pt>
                <c:pt idx="43">
                  <c:v>17.347200000000001</c:v>
                </c:pt>
                <c:pt idx="44">
                  <c:v>17.347200000000001</c:v>
                </c:pt>
                <c:pt idx="45">
                  <c:v>17.347200000000001</c:v>
                </c:pt>
                <c:pt idx="46">
                  <c:v>17.347200000000001</c:v>
                </c:pt>
                <c:pt idx="47">
                  <c:v>17.347200000000001</c:v>
                </c:pt>
                <c:pt idx="48">
                  <c:v>17.347200000000001</c:v>
                </c:pt>
                <c:pt idx="49">
                  <c:v>17.347200000000001</c:v>
                </c:pt>
                <c:pt idx="50">
                  <c:v>17.347200000000001</c:v>
                </c:pt>
                <c:pt idx="51">
                  <c:v>17.347200000000001</c:v>
                </c:pt>
                <c:pt idx="52">
                  <c:v>17.347200000000001</c:v>
                </c:pt>
                <c:pt idx="53">
                  <c:v>17.347200000000001</c:v>
                </c:pt>
                <c:pt idx="54">
                  <c:v>17.347200000000001</c:v>
                </c:pt>
                <c:pt idx="55">
                  <c:v>17.347200000000001</c:v>
                </c:pt>
                <c:pt idx="56">
                  <c:v>17.347200000000001</c:v>
                </c:pt>
                <c:pt idx="57">
                  <c:v>17.347200000000001</c:v>
                </c:pt>
                <c:pt idx="58">
                  <c:v>17.347200000000001</c:v>
                </c:pt>
                <c:pt idx="59">
                  <c:v>17.347200000000001</c:v>
                </c:pt>
                <c:pt idx="60">
                  <c:v>17.347200000000001</c:v>
                </c:pt>
                <c:pt idx="61">
                  <c:v>17.347200000000001</c:v>
                </c:pt>
                <c:pt idx="62">
                  <c:v>17.347200000000001</c:v>
                </c:pt>
                <c:pt idx="63">
                  <c:v>17.347200000000001</c:v>
                </c:pt>
                <c:pt idx="64">
                  <c:v>17.347200000000001</c:v>
                </c:pt>
                <c:pt idx="65">
                  <c:v>17.347200000000001</c:v>
                </c:pt>
                <c:pt idx="66">
                  <c:v>17.347200000000001</c:v>
                </c:pt>
                <c:pt idx="67">
                  <c:v>17.347200000000001</c:v>
                </c:pt>
                <c:pt idx="68">
                  <c:v>17.347200000000001</c:v>
                </c:pt>
                <c:pt idx="69">
                  <c:v>17.347200000000001</c:v>
                </c:pt>
                <c:pt idx="70">
                  <c:v>17.347200000000001</c:v>
                </c:pt>
                <c:pt idx="71">
                  <c:v>17.347200000000001</c:v>
                </c:pt>
                <c:pt idx="72">
                  <c:v>17.347200000000001</c:v>
                </c:pt>
                <c:pt idx="73">
                  <c:v>17.347200000000001</c:v>
                </c:pt>
                <c:pt idx="74">
                  <c:v>17.347200000000001</c:v>
                </c:pt>
                <c:pt idx="75">
                  <c:v>17.347200000000001</c:v>
                </c:pt>
                <c:pt idx="76">
                  <c:v>17.347200000000001</c:v>
                </c:pt>
                <c:pt idx="77">
                  <c:v>17.347200000000001</c:v>
                </c:pt>
                <c:pt idx="78">
                  <c:v>17.347200000000001</c:v>
                </c:pt>
                <c:pt idx="79">
                  <c:v>17.347200000000001</c:v>
                </c:pt>
                <c:pt idx="80">
                  <c:v>17.347200000000001</c:v>
                </c:pt>
                <c:pt idx="81">
                  <c:v>17.347200000000001</c:v>
                </c:pt>
                <c:pt idx="82">
                  <c:v>17.347200000000001</c:v>
                </c:pt>
                <c:pt idx="83">
                  <c:v>17.347200000000001</c:v>
                </c:pt>
                <c:pt idx="84">
                  <c:v>17.347200000000001</c:v>
                </c:pt>
                <c:pt idx="85">
                  <c:v>17.347200000000001</c:v>
                </c:pt>
                <c:pt idx="86">
                  <c:v>17.347200000000001</c:v>
                </c:pt>
                <c:pt idx="87">
                  <c:v>17.347200000000001</c:v>
                </c:pt>
                <c:pt idx="88">
                  <c:v>17.347200000000001</c:v>
                </c:pt>
                <c:pt idx="89">
                  <c:v>17.347200000000001</c:v>
                </c:pt>
                <c:pt idx="90">
                  <c:v>17.347200000000001</c:v>
                </c:pt>
                <c:pt idx="91">
                  <c:v>17.347200000000001</c:v>
                </c:pt>
                <c:pt idx="92">
                  <c:v>17.347200000000001</c:v>
                </c:pt>
                <c:pt idx="93">
                  <c:v>17.347200000000001</c:v>
                </c:pt>
                <c:pt idx="94">
                  <c:v>17.347200000000001</c:v>
                </c:pt>
                <c:pt idx="95">
                  <c:v>17.347200000000001</c:v>
                </c:pt>
                <c:pt idx="96">
                  <c:v>17.347200000000001</c:v>
                </c:pt>
                <c:pt idx="97">
                  <c:v>17.347200000000001</c:v>
                </c:pt>
                <c:pt idx="98">
                  <c:v>17.347200000000001</c:v>
                </c:pt>
                <c:pt idx="99">
                  <c:v>17.347200000000001</c:v>
                </c:pt>
                <c:pt idx="100">
                  <c:v>17.347200000000001</c:v>
                </c:pt>
                <c:pt idx="101">
                  <c:v>17.347200000000001</c:v>
                </c:pt>
                <c:pt idx="102">
                  <c:v>17.347200000000001</c:v>
                </c:pt>
                <c:pt idx="103">
                  <c:v>17.347200000000001</c:v>
                </c:pt>
                <c:pt idx="104">
                  <c:v>17.347200000000001</c:v>
                </c:pt>
                <c:pt idx="105">
                  <c:v>17.347200000000001</c:v>
                </c:pt>
                <c:pt idx="106">
                  <c:v>17.347200000000001</c:v>
                </c:pt>
                <c:pt idx="107">
                  <c:v>17.347200000000001</c:v>
                </c:pt>
                <c:pt idx="108">
                  <c:v>17.347200000000001</c:v>
                </c:pt>
                <c:pt idx="109">
                  <c:v>17.347200000000001</c:v>
                </c:pt>
                <c:pt idx="110">
                  <c:v>17.347200000000001</c:v>
                </c:pt>
                <c:pt idx="111">
                  <c:v>17.347200000000001</c:v>
                </c:pt>
                <c:pt idx="112">
                  <c:v>17.347200000000001</c:v>
                </c:pt>
                <c:pt idx="113">
                  <c:v>17.347200000000001</c:v>
                </c:pt>
                <c:pt idx="114">
                  <c:v>17.347200000000001</c:v>
                </c:pt>
                <c:pt idx="115">
                  <c:v>17.347200000000001</c:v>
                </c:pt>
                <c:pt idx="116">
                  <c:v>17.347200000000001</c:v>
                </c:pt>
                <c:pt idx="117">
                  <c:v>17.347200000000001</c:v>
                </c:pt>
                <c:pt idx="118">
                  <c:v>17.347200000000001</c:v>
                </c:pt>
                <c:pt idx="119">
                  <c:v>17.347200000000001</c:v>
                </c:pt>
                <c:pt idx="120">
                  <c:v>17.347200000000001</c:v>
                </c:pt>
                <c:pt idx="121">
                  <c:v>17.347200000000001</c:v>
                </c:pt>
                <c:pt idx="122">
                  <c:v>17.347200000000001</c:v>
                </c:pt>
                <c:pt idx="123">
                  <c:v>17.347200000000001</c:v>
                </c:pt>
                <c:pt idx="124">
                  <c:v>17.347200000000001</c:v>
                </c:pt>
                <c:pt idx="125">
                  <c:v>17.347200000000001</c:v>
                </c:pt>
                <c:pt idx="126">
                  <c:v>17.347200000000001</c:v>
                </c:pt>
                <c:pt idx="127">
                  <c:v>17.347200000000001</c:v>
                </c:pt>
                <c:pt idx="128">
                  <c:v>17.347200000000001</c:v>
                </c:pt>
                <c:pt idx="129">
                  <c:v>17.347200000000001</c:v>
                </c:pt>
                <c:pt idx="130">
                  <c:v>17.347200000000001</c:v>
                </c:pt>
                <c:pt idx="131">
                  <c:v>17.347200000000001</c:v>
                </c:pt>
                <c:pt idx="132">
                  <c:v>17.347200000000001</c:v>
                </c:pt>
                <c:pt idx="133">
                  <c:v>17.347200000000001</c:v>
                </c:pt>
                <c:pt idx="134">
                  <c:v>17.347200000000001</c:v>
                </c:pt>
                <c:pt idx="135">
                  <c:v>17.347200000000001</c:v>
                </c:pt>
                <c:pt idx="136">
                  <c:v>17.347200000000001</c:v>
                </c:pt>
                <c:pt idx="137">
                  <c:v>17.347200000000001</c:v>
                </c:pt>
                <c:pt idx="138">
                  <c:v>17.347200000000001</c:v>
                </c:pt>
                <c:pt idx="139">
                  <c:v>17.347200000000001</c:v>
                </c:pt>
                <c:pt idx="140">
                  <c:v>17.347200000000001</c:v>
                </c:pt>
                <c:pt idx="141">
                  <c:v>17.347200000000001</c:v>
                </c:pt>
                <c:pt idx="142">
                  <c:v>17.347200000000001</c:v>
                </c:pt>
                <c:pt idx="143">
                  <c:v>17.347200000000001</c:v>
                </c:pt>
                <c:pt idx="144">
                  <c:v>17.347200000000001</c:v>
                </c:pt>
                <c:pt idx="145">
                  <c:v>17.347200000000001</c:v>
                </c:pt>
                <c:pt idx="146">
                  <c:v>17.347200000000001</c:v>
                </c:pt>
                <c:pt idx="147">
                  <c:v>17.347200000000001</c:v>
                </c:pt>
                <c:pt idx="148">
                  <c:v>17.347200000000001</c:v>
                </c:pt>
                <c:pt idx="149">
                  <c:v>17.347200000000001</c:v>
                </c:pt>
                <c:pt idx="150">
                  <c:v>17.347200000000001</c:v>
                </c:pt>
                <c:pt idx="151">
                  <c:v>17.347200000000001</c:v>
                </c:pt>
                <c:pt idx="152">
                  <c:v>17.347200000000001</c:v>
                </c:pt>
                <c:pt idx="153">
                  <c:v>17.347200000000001</c:v>
                </c:pt>
                <c:pt idx="154">
                  <c:v>17.347200000000001</c:v>
                </c:pt>
                <c:pt idx="155">
                  <c:v>17.347200000000001</c:v>
                </c:pt>
                <c:pt idx="156">
                  <c:v>17.347200000000001</c:v>
                </c:pt>
                <c:pt idx="157">
                  <c:v>17.347200000000001</c:v>
                </c:pt>
                <c:pt idx="158">
                  <c:v>17.347200000000001</c:v>
                </c:pt>
                <c:pt idx="159">
                  <c:v>17.347200000000001</c:v>
                </c:pt>
                <c:pt idx="160">
                  <c:v>17.347200000000001</c:v>
                </c:pt>
                <c:pt idx="161">
                  <c:v>17.347200000000001</c:v>
                </c:pt>
                <c:pt idx="162">
                  <c:v>17.347200000000001</c:v>
                </c:pt>
                <c:pt idx="163">
                  <c:v>17.347200000000001</c:v>
                </c:pt>
                <c:pt idx="164">
                  <c:v>17.347200000000001</c:v>
                </c:pt>
                <c:pt idx="165">
                  <c:v>17.347200000000001</c:v>
                </c:pt>
                <c:pt idx="166">
                  <c:v>17.347200000000001</c:v>
                </c:pt>
                <c:pt idx="167">
                  <c:v>17.347200000000001</c:v>
                </c:pt>
                <c:pt idx="168">
                  <c:v>17.347200000000001</c:v>
                </c:pt>
                <c:pt idx="169">
                  <c:v>17.347200000000001</c:v>
                </c:pt>
                <c:pt idx="170">
                  <c:v>17.347200000000001</c:v>
                </c:pt>
                <c:pt idx="171">
                  <c:v>17.347200000000001</c:v>
                </c:pt>
                <c:pt idx="172">
                  <c:v>17.347200000000001</c:v>
                </c:pt>
                <c:pt idx="173">
                  <c:v>17.347200000000001</c:v>
                </c:pt>
                <c:pt idx="174">
                  <c:v>17.347200000000001</c:v>
                </c:pt>
                <c:pt idx="175">
                  <c:v>17.347200000000001</c:v>
                </c:pt>
                <c:pt idx="176">
                  <c:v>17.347200000000001</c:v>
                </c:pt>
                <c:pt idx="177">
                  <c:v>17.347200000000001</c:v>
                </c:pt>
                <c:pt idx="178">
                  <c:v>17.347200000000001</c:v>
                </c:pt>
                <c:pt idx="179">
                  <c:v>17.347200000000001</c:v>
                </c:pt>
                <c:pt idx="180">
                  <c:v>17.347200000000001</c:v>
                </c:pt>
                <c:pt idx="181">
                  <c:v>17.347200000000001</c:v>
                </c:pt>
                <c:pt idx="182">
                  <c:v>17.347200000000001</c:v>
                </c:pt>
                <c:pt idx="183">
                  <c:v>17.347200000000001</c:v>
                </c:pt>
                <c:pt idx="184">
                  <c:v>17.347200000000001</c:v>
                </c:pt>
                <c:pt idx="185">
                  <c:v>17.347200000000001</c:v>
                </c:pt>
                <c:pt idx="186">
                  <c:v>17.347200000000001</c:v>
                </c:pt>
                <c:pt idx="187">
                  <c:v>17.347200000000001</c:v>
                </c:pt>
                <c:pt idx="188">
                  <c:v>17.347200000000001</c:v>
                </c:pt>
                <c:pt idx="189">
                  <c:v>17.347200000000001</c:v>
                </c:pt>
                <c:pt idx="190">
                  <c:v>17.347200000000001</c:v>
                </c:pt>
                <c:pt idx="191">
                  <c:v>17.347200000000001</c:v>
                </c:pt>
                <c:pt idx="192">
                  <c:v>17.347200000000001</c:v>
                </c:pt>
                <c:pt idx="193">
                  <c:v>17.347200000000001</c:v>
                </c:pt>
                <c:pt idx="194">
                  <c:v>17.347200000000001</c:v>
                </c:pt>
                <c:pt idx="195">
                  <c:v>17.347200000000001</c:v>
                </c:pt>
                <c:pt idx="196">
                  <c:v>17.347200000000001</c:v>
                </c:pt>
                <c:pt idx="197">
                  <c:v>17.347200000000001</c:v>
                </c:pt>
                <c:pt idx="198">
                  <c:v>17.347200000000001</c:v>
                </c:pt>
                <c:pt idx="199">
                  <c:v>17.347200000000001</c:v>
                </c:pt>
                <c:pt idx="200">
                  <c:v>17.347200000000001</c:v>
                </c:pt>
                <c:pt idx="201">
                  <c:v>17.347200000000001</c:v>
                </c:pt>
                <c:pt idx="202">
                  <c:v>17.347200000000001</c:v>
                </c:pt>
                <c:pt idx="203">
                  <c:v>17.347200000000001</c:v>
                </c:pt>
                <c:pt idx="204">
                  <c:v>17.347200000000001</c:v>
                </c:pt>
                <c:pt idx="205">
                  <c:v>17.347200000000001</c:v>
                </c:pt>
                <c:pt idx="206">
                  <c:v>17.347200000000001</c:v>
                </c:pt>
                <c:pt idx="207">
                  <c:v>17.347200000000001</c:v>
                </c:pt>
                <c:pt idx="208">
                  <c:v>17.347200000000001</c:v>
                </c:pt>
                <c:pt idx="209">
                  <c:v>17.347200000000001</c:v>
                </c:pt>
                <c:pt idx="210">
                  <c:v>17.347200000000001</c:v>
                </c:pt>
                <c:pt idx="211">
                  <c:v>17.347200000000001</c:v>
                </c:pt>
                <c:pt idx="212">
                  <c:v>17.347200000000001</c:v>
                </c:pt>
                <c:pt idx="213">
                  <c:v>17.347200000000001</c:v>
                </c:pt>
                <c:pt idx="214">
                  <c:v>17.347200000000001</c:v>
                </c:pt>
                <c:pt idx="215">
                  <c:v>17.347200000000001</c:v>
                </c:pt>
                <c:pt idx="216">
                  <c:v>17.347200000000001</c:v>
                </c:pt>
                <c:pt idx="217">
                  <c:v>17.347200000000001</c:v>
                </c:pt>
                <c:pt idx="218">
                  <c:v>17.347200000000001</c:v>
                </c:pt>
                <c:pt idx="219">
                  <c:v>17.347200000000001</c:v>
                </c:pt>
                <c:pt idx="220">
                  <c:v>17.347200000000001</c:v>
                </c:pt>
                <c:pt idx="221">
                  <c:v>17.347200000000001</c:v>
                </c:pt>
                <c:pt idx="222">
                  <c:v>17.347200000000001</c:v>
                </c:pt>
                <c:pt idx="223">
                  <c:v>17.347200000000001</c:v>
                </c:pt>
                <c:pt idx="224">
                  <c:v>17.347200000000001</c:v>
                </c:pt>
                <c:pt idx="225">
                  <c:v>17.347200000000001</c:v>
                </c:pt>
                <c:pt idx="226">
                  <c:v>17.347200000000001</c:v>
                </c:pt>
                <c:pt idx="227">
                  <c:v>17.347200000000001</c:v>
                </c:pt>
                <c:pt idx="228">
                  <c:v>17.347200000000001</c:v>
                </c:pt>
                <c:pt idx="229">
                  <c:v>17.347200000000001</c:v>
                </c:pt>
                <c:pt idx="230">
                  <c:v>17.347200000000001</c:v>
                </c:pt>
                <c:pt idx="231">
                  <c:v>17.347200000000001</c:v>
                </c:pt>
                <c:pt idx="232">
                  <c:v>17.347200000000001</c:v>
                </c:pt>
                <c:pt idx="233">
                  <c:v>17.347200000000001</c:v>
                </c:pt>
                <c:pt idx="234">
                  <c:v>17.347200000000001</c:v>
                </c:pt>
                <c:pt idx="235">
                  <c:v>17.347200000000001</c:v>
                </c:pt>
                <c:pt idx="236">
                  <c:v>17.347200000000001</c:v>
                </c:pt>
                <c:pt idx="237">
                  <c:v>17.347200000000001</c:v>
                </c:pt>
                <c:pt idx="238">
                  <c:v>17.347200000000001</c:v>
                </c:pt>
                <c:pt idx="239">
                  <c:v>17.347200000000001</c:v>
                </c:pt>
                <c:pt idx="240">
                  <c:v>17.347200000000001</c:v>
                </c:pt>
                <c:pt idx="241">
                  <c:v>17.347200000000001</c:v>
                </c:pt>
                <c:pt idx="242">
                  <c:v>17.347200000000001</c:v>
                </c:pt>
                <c:pt idx="243">
                  <c:v>17.347200000000001</c:v>
                </c:pt>
                <c:pt idx="244">
                  <c:v>17.347200000000001</c:v>
                </c:pt>
                <c:pt idx="245">
                  <c:v>17.347200000000001</c:v>
                </c:pt>
                <c:pt idx="246">
                  <c:v>17.347200000000001</c:v>
                </c:pt>
                <c:pt idx="247">
                  <c:v>17.347200000000001</c:v>
                </c:pt>
                <c:pt idx="248">
                  <c:v>17.347200000000001</c:v>
                </c:pt>
                <c:pt idx="249">
                  <c:v>17.347200000000001</c:v>
                </c:pt>
                <c:pt idx="250">
                  <c:v>17.347200000000001</c:v>
                </c:pt>
                <c:pt idx="251">
                  <c:v>17.347200000000001</c:v>
                </c:pt>
                <c:pt idx="252">
                  <c:v>17.347200000000001</c:v>
                </c:pt>
                <c:pt idx="253">
                  <c:v>17.347200000000001</c:v>
                </c:pt>
                <c:pt idx="254">
                  <c:v>17.347200000000001</c:v>
                </c:pt>
                <c:pt idx="255">
                  <c:v>17.347200000000001</c:v>
                </c:pt>
                <c:pt idx="256">
                  <c:v>17.347200000000001</c:v>
                </c:pt>
                <c:pt idx="257">
                  <c:v>17.347200000000001</c:v>
                </c:pt>
                <c:pt idx="258">
                  <c:v>17.347200000000001</c:v>
                </c:pt>
                <c:pt idx="259">
                  <c:v>17.347200000000001</c:v>
                </c:pt>
                <c:pt idx="260">
                  <c:v>17.347200000000001</c:v>
                </c:pt>
                <c:pt idx="261">
                  <c:v>17.347200000000001</c:v>
                </c:pt>
                <c:pt idx="262">
                  <c:v>17.347200000000001</c:v>
                </c:pt>
                <c:pt idx="263">
                  <c:v>17.347200000000001</c:v>
                </c:pt>
                <c:pt idx="264">
                  <c:v>17.347200000000001</c:v>
                </c:pt>
                <c:pt idx="265">
                  <c:v>17.347200000000001</c:v>
                </c:pt>
                <c:pt idx="266">
                  <c:v>17.347200000000001</c:v>
                </c:pt>
                <c:pt idx="267">
                  <c:v>17.347200000000001</c:v>
                </c:pt>
                <c:pt idx="268">
                  <c:v>17.347200000000001</c:v>
                </c:pt>
                <c:pt idx="269">
                  <c:v>17.347200000000001</c:v>
                </c:pt>
                <c:pt idx="270">
                  <c:v>17.347200000000001</c:v>
                </c:pt>
                <c:pt idx="271">
                  <c:v>17.347200000000001</c:v>
                </c:pt>
                <c:pt idx="272">
                  <c:v>17.347200000000001</c:v>
                </c:pt>
                <c:pt idx="273">
                  <c:v>17.347200000000001</c:v>
                </c:pt>
                <c:pt idx="274">
                  <c:v>17.347200000000001</c:v>
                </c:pt>
                <c:pt idx="275">
                  <c:v>17.347200000000001</c:v>
                </c:pt>
                <c:pt idx="276">
                  <c:v>17.347200000000001</c:v>
                </c:pt>
                <c:pt idx="277">
                  <c:v>17.347200000000001</c:v>
                </c:pt>
                <c:pt idx="278">
                  <c:v>17.347200000000001</c:v>
                </c:pt>
                <c:pt idx="279">
                  <c:v>17.347200000000001</c:v>
                </c:pt>
                <c:pt idx="280">
                  <c:v>17.347200000000001</c:v>
                </c:pt>
                <c:pt idx="281">
                  <c:v>17.347200000000001</c:v>
                </c:pt>
                <c:pt idx="282">
                  <c:v>17.347200000000001</c:v>
                </c:pt>
                <c:pt idx="283">
                  <c:v>17.347200000000001</c:v>
                </c:pt>
                <c:pt idx="284">
                  <c:v>17.347200000000001</c:v>
                </c:pt>
                <c:pt idx="285">
                  <c:v>17.347200000000001</c:v>
                </c:pt>
                <c:pt idx="286">
                  <c:v>17.347200000000001</c:v>
                </c:pt>
                <c:pt idx="287">
                  <c:v>17.347200000000001</c:v>
                </c:pt>
                <c:pt idx="288">
                  <c:v>17.347200000000001</c:v>
                </c:pt>
                <c:pt idx="289">
                  <c:v>17.347200000000001</c:v>
                </c:pt>
                <c:pt idx="290">
                  <c:v>17.347200000000001</c:v>
                </c:pt>
                <c:pt idx="291">
                  <c:v>17.347200000000001</c:v>
                </c:pt>
                <c:pt idx="292">
                  <c:v>17.347200000000001</c:v>
                </c:pt>
                <c:pt idx="293">
                  <c:v>17.347200000000001</c:v>
                </c:pt>
                <c:pt idx="294">
                  <c:v>17.347200000000001</c:v>
                </c:pt>
                <c:pt idx="295">
                  <c:v>17.347200000000001</c:v>
                </c:pt>
                <c:pt idx="296">
                  <c:v>17.347200000000001</c:v>
                </c:pt>
                <c:pt idx="297">
                  <c:v>17.347200000000001</c:v>
                </c:pt>
                <c:pt idx="298">
                  <c:v>17.347200000000001</c:v>
                </c:pt>
                <c:pt idx="299">
                  <c:v>17.347200000000001</c:v>
                </c:pt>
                <c:pt idx="300">
                  <c:v>17.347200000000001</c:v>
                </c:pt>
                <c:pt idx="301">
                  <c:v>17.347200000000001</c:v>
                </c:pt>
                <c:pt idx="302">
                  <c:v>17.347200000000001</c:v>
                </c:pt>
                <c:pt idx="303">
                  <c:v>17.347200000000001</c:v>
                </c:pt>
                <c:pt idx="304">
                  <c:v>17.347200000000001</c:v>
                </c:pt>
                <c:pt idx="305">
                  <c:v>17.347200000000001</c:v>
                </c:pt>
                <c:pt idx="306">
                  <c:v>17.347200000000001</c:v>
                </c:pt>
                <c:pt idx="307">
                  <c:v>17.347200000000001</c:v>
                </c:pt>
                <c:pt idx="308">
                  <c:v>17.347200000000001</c:v>
                </c:pt>
                <c:pt idx="309">
                  <c:v>17.347200000000001</c:v>
                </c:pt>
                <c:pt idx="310">
                  <c:v>17.347200000000001</c:v>
                </c:pt>
                <c:pt idx="311">
                  <c:v>17.347200000000001</c:v>
                </c:pt>
                <c:pt idx="312">
                  <c:v>17.347200000000001</c:v>
                </c:pt>
                <c:pt idx="313">
                  <c:v>17.347200000000001</c:v>
                </c:pt>
                <c:pt idx="314">
                  <c:v>17.347200000000001</c:v>
                </c:pt>
                <c:pt idx="315">
                  <c:v>17.347200000000001</c:v>
                </c:pt>
                <c:pt idx="316">
                  <c:v>17.347200000000001</c:v>
                </c:pt>
                <c:pt idx="317">
                  <c:v>17.347200000000001</c:v>
                </c:pt>
                <c:pt idx="318">
                  <c:v>17.347200000000001</c:v>
                </c:pt>
                <c:pt idx="319">
                  <c:v>17.347200000000001</c:v>
                </c:pt>
                <c:pt idx="320">
                  <c:v>17.347200000000001</c:v>
                </c:pt>
                <c:pt idx="321">
                  <c:v>17.347200000000001</c:v>
                </c:pt>
                <c:pt idx="322">
                  <c:v>17.347200000000001</c:v>
                </c:pt>
                <c:pt idx="323">
                  <c:v>17.347200000000001</c:v>
                </c:pt>
                <c:pt idx="324">
                  <c:v>17.347200000000001</c:v>
                </c:pt>
                <c:pt idx="325">
                  <c:v>17.347200000000001</c:v>
                </c:pt>
                <c:pt idx="326">
                  <c:v>17.347200000000001</c:v>
                </c:pt>
                <c:pt idx="327">
                  <c:v>17.347200000000001</c:v>
                </c:pt>
                <c:pt idx="328">
                  <c:v>17.347200000000001</c:v>
                </c:pt>
                <c:pt idx="329">
                  <c:v>17.347200000000001</c:v>
                </c:pt>
                <c:pt idx="330">
                  <c:v>17.347200000000001</c:v>
                </c:pt>
                <c:pt idx="331">
                  <c:v>17.347200000000001</c:v>
                </c:pt>
                <c:pt idx="332">
                  <c:v>17.347200000000001</c:v>
                </c:pt>
                <c:pt idx="333">
                  <c:v>17.347200000000001</c:v>
                </c:pt>
                <c:pt idx="334">
                  <c:v>17.347200000000001</c:v>
                </c:pt>
                <c:pt idx="335">
                  <c:v>17.347200000000001</c:v>
                </c:pt>
                <c:pt idx="336">
                  <c:v>17.347200000000001</c:v>
                </c:pt>
                <c:pt idx="337">
                  <c:v>17.347200000000001</c:v>
                </c:pt>
                <c:pt idx="338">
                  <c:v>17.347200000000001</c:v>
                </c:pt>
                <c:pt idx="339">
                  <c:v>17.347200000000001</c:v>
                </c:pt>
                <c:pt idx="340">
                  <c:v>17.347200000000001</c:v>
                </c:pt>
                <c:pt idx="341">
                  <c:v>17.347200000000001</c:v>
                </c:pt>
                <c:pt idx="342">
                  <c:v>17.347200000000001</c:v>
                </c:pt>
                <c:pt idx="343">
                  <c:v>17.347200000000001</c:v>
                </c:pt>
                <c:pt idx="344">
                  <c:v>17.347200000000001</c:v>
                </c:pt>
                <c:pt idx="345">
                  <c:v>17.347200000000001</c:v>
                </c:pt>
                <c:pt idx="346">
                  <c:v>17.347200000000001</c:v>
                </c:pt>
                <c:pt idx="347">
                  <c:v>17.347200000000001</c:v>
                </c:pt>
                <c:pt idx="348">
                  <c:v>17.347200000000001</c:v>
                </c:pt>
                <c:pt idx="349">
                  <c:v>17.347200000000001</c:v>
                </c:pt>
                <c:pt idx="350">
                  <c:v>17.347200000000001</c:v>
                </c:pt>
                <c:pt idx="351">
                  <c:v>17.347200000000001</c:v>
                </c:pt>
                <c:pt idx="352">
                  <c:v>17.347200000000001</c:v>
                </c:pt>
                <c:pt idx="353">
                  <c:v>17.347200000000001</c:v>
                </c:pt>
                <c:pt idx="354">
                  <c:v>17.347200000000001</c:v>
                </c:pt>
                <c:pt idx="355">
                  <c:v>17.347200000000001</c:v>
                </c:pt>
                <c:pt idx="356">
                  <c:v>17.347200000000001</c:v>
                </c:pt>
                <c:pt idx="357">
                  <c:v>17.347200000000001</c:v>
                </c:pt>
                <c:pt idx="358">
                  <c:v>17.347200000000001</c:v>
                </c:pt>
                <c:pt idx="359">
                  <c:v>17.347200000000001</c:v>
                </c:pt>
                <c:pt idx="360">
                  <c:v>17.347200000000001</c:v>
                </c:pt>
                <c:pt idx="361">
                  <c:v>17.347200000000001</c:v>
                </c:pt>
                <c:pt idx="362">
                  <c:v>17.347200000000001</c:v>
                </c:pt>
                <c:pt idx="363">
                  <c:v>17.347200000000001</c:v>
                </c:pt>
                <c:pt idx="364">
                  <c:v>17.347200000000001</c:v>
                </c:pt>
                <c:pt idx="365">
                  <c:v>17.347200000000001</c:v>
                </c:pt>
                <c:pt idx="366">
                  <c:v>17.347200000000001</c:v>
                </c:pt>
                <c:pt idx="367">
                  <c:v>17.347200000000001</c:v>
                </c:pt>
                <c:pt idx="368">
                  <c:v>17.347200000000001</c:v>
                </c:pt>
                <c:pt idx="369">
                  <c:v>17.347200000000001</c:v>
                </c:pt>
                <c:pt idx="370">
                  <c:v>17.347200000000001</c:v>
                </c:pt>
                <c:pt idx="371">
                  <c:v>17.347200000000001</c:v>
                </c:pt>
                <c:pt idx="372">
                  <c:v>17.347200000000001</c:v>
                </c:pt>
                <c:pt idx="373">
                  <c:v>17.347200000000001</c:v>
                </c:pt>
                <c:pt idx="374">
                  <c:v>17.347200000000001</c:v>
                </c:pt>
                <c:pt idx="375">
                  <c:v>17.347200000000001</c:v>
                </c:pt>
                <c:pt idx="376">
                  <c:v>17.347200000000001</c:v>
                </c:pt>
                <c:pt idx="377">
                  <c:v>17.347200000000001</c:v>
                </c:pt>
                <c:pt idx="378">
                  <c:v>17.347200000000001</c:v>
                </c:pt>
                <c:pt idx="379">
                  <c:v>17.347200000000001</c:v>
                </c:pt>
                <c:pt idx="380">
                  <c:v>17.347200000000001</c:v>
                </c:pt>
                <c:pt idx="381">
                  <c:v>17.347200000000001</c:v>
                </c:pt>
                <c:pt idx="382">
                  <c:v>17.347200000000001</c:v>
                </c:pt>
                <c:pt idx="383">
                  <c:v>17.347200000000001</c:v>
                </c:pt>
                <c:pt idx="384">
                  <c:v>17.347200000000001</c:v>
                </c:pt>
                <c:pt idx="385">
                  <c:v>17.347200000000001</c:v>
                </c:pt>
                <c:pt idx="386">
                  <c:v>17.347200000000001</c:v>
                </c:pt>
                <c:pt idx="387">
                  <c:v>17.347200000000001</c:v>
                </c:pt>
                <c:pt idx="388">
                  <c:v>17.347200000000001</c:v>
                </c:pt>
                <c:pt idx="389">
                  <c:v>17.347200000000001</c:v>
                </c:pt>
                <c:pt idx="390">
                  <c:v>17.347200000000001</c:v>
                </c:pt>
                <c:pt idx="391">
                  <c:v>17.347200000000001</c:v>
                </c:pt>
                <c:pt idx="392">
                  <c:v>17.347200000000001</c:v>
                </c:pt>
                <c:pt idx="393">
                  <c:v>17.347200000000001</c:v>
                </c:pt>
                <c:pt idx="394">
                  <c:v>17.347200000000001</c:v>
                </c:pt>
                <c:pt idx="395">
                  <c:v>17.347200000000001</c:v>
                </c:pt>
                <c:pt idx="396">
                  <c:v>17.347200000000001</c:v>
                </c:pt>
                <c:pt idx="397">
                  <c:v>17.347200000000001</c:v>
                </c:pt>
                <c:pt idx="398">
                  <c:v>17.347200000000001</c:v>
                </c:pt>
                <c:pt idx="399">
                  <c:v>17.347200000000001</c:v>
                </c:pt>
                <c:pt idx="400">
                  <c:v>17.347200000000001</c:v>
                </c:pt>
                <c:pt idx="401">
                  <c:v>17.347200000000001</c:v>
                </c:pt>
                <c:pt idx="402">
                  <c:v>17.347200000000001</c:v>
                </c:pt>
                <c:pt idx="403">
                  <c:v>17.347200000000001</c:v>
                </c:pt>
                <c:pt idx="404">
                  <c:v>17.347200000000001</c:v>
                </c:pt>
                <c:pt idx="405">
                  <c:v>17.347200000000001</c:v>
                </c:pt>
                <c:pt idx="406">
                  <c:v>17.347200000000001</c:v>
                </c:pt>
                <c:pt idx="407">
                  <c:v>17.347200000000001</c:v>
                </c:pt>
                <c:pt idx="408">
                  <c:v>17.347200000000001</c:v>
                </c:pt>
                <c:pt idx="409">
                  <c:v>17.347200000000001</c:v>
                </c:pt>
                <c:pt idx="410">
                  <c:v>17.347200000000001</c:v>
                </c:pt>
                <c:pt idx="411">
                  <c:v>17.347200000000001</c:v>
                </c:pt>
                <c:pt idx="412">
                  <c:v>17.347200000000001</c:v>
                </c:pt>
                <c:pt idx="413">
                  <c:v>17.347200000000001</c:v>
                </c:pt>
                <c:pt idx="414">
                  <c:v>17.347200000000001</c:v>
                </c:pt>
                <c:pt idx="415">
                  <c:v>17.347200000000001</c:v>
                </c:pt>
                <c:pt idx="416">
                  <c:v>17.347200000000001</c:v>
                </c:pt>
                <c:pt idx="417">
                  <c:v>17.347200000000001</c:v>
                </c:pt>
                <c:pt idx="418">
                  <c:v>17.347200000000001</c:v>
                </c:pt>
                <c:pt idx="419">
                  <c:v>17.347200000000001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23-4880-8A23-8FDB8AB56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179392"/>
        <c:axId val="427222144"/>
      </c:lineChart>
      <c:lineChart>
        <c:grouping val="standard"/>
        <c:varyColors val="0"/>
        <c:ser>
          <c:idx val="4"/>
          <c:order val="4"/>
          <c:tx>
            <c:strRef>
              <c:f>'EN Cenario3'!$N$1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'EN Cenario3'!$P$3:$P$422</c:f>
              <c:numCache>
                <c:formatCode>0%</c:formatCode>
                <c:ptCount val="420"/>
                <c:pt idx="0">
                  <c:v>0.99998847779874056</c:v>
                </c:pt>
                <c:pt idx="1">
                  <c:v>0.99998847779874056</c:v>
                </c:pt>
                <c:pt idx="2">
                  <c:v>0.99998847779874056</c:v>
                </c:pt>
                <c:pt idx="3">
                  <c:v>0.99998847779874056</c:v>
                </c:pt>
                <c:pt idx="4">
                  <c:v>0.99998847779874056</c:v>
                </c:pt>
                <c:pt idx="5">
                  <c:v>0.99998847779874056</c:v>
                </c:pt>
                <c:pt idx="6">
                  <c:v>0.99998847779874056</c:v>
                </c:pt>
                <c:pt idx="7">
                  <c:v>0.99998847779874056</c:v>
                </c:pt>
                <c:pt idx="8">
                  <c:v>0.99998847779874056</c:v>
                </c:pt>
                <c:pt idx="9">
                  <c:v>0.99998847779874056</c:v>
                </c:pt>
                <c:pt idx="10">
                  <c:v>0.99998847779874056</c:v>
                </c:pt>
                <c:pt idx="11">
                  <c:v>0.99998847779874056</c:v>
                </c:pt>
                <c:pt idx="12">
                  <c:v>0.99998847779874056</c:v>
                </c:pt>
                <c:pt idx="13">
                  <c:v>0.99998847779874056</c:v>
                </c:pt>
                <c:pt idx="14">
                  <c:v>0.99998847779874056</c:v>
                </c:pt>
                <c:pt idx="15">
                  <c:v>0.99998847779874056</c:v>
                </c:pt>
                <c:pt idx="16">
                  <c:v>0.99998847779874056</c:v>
                </c:pt>
                <c:pt idx="17">
                  <c:v>0.99998847779874056</c:v>
                </c:pt>
                <c:pt idx="18">
                  <c:v>0.99998847779874056</c:v>
                </c:pt>
                <c:pt idx="19">
                  <c:v>0.99998847779874056</c:v>
                </c:pt>
                <c:pt idx="20">
                  <c:v>0.99998847779874056</c:v>
                </c:pt>
                <c:pt idx="21">
                  <c:v>0.99998847779874056</c:v>
                </c:pt>
                <c:pt idx="22">
                  <c:v>0.99998847779874056</c:v>
                </c:pt>
                <c:pt idx="23">
                  <c:v>0.99998847779874056</c:v>
                </c:pt>
                <c:pt idx="24">
                  <c:v>0.99998847779874056</c:v>
                </c:pt>
                <c:pt idx="25">
                  <c:v>0.99998847779874056</c:v>
                </c:pt>
                <c:pt idx="26">
                  <c:v>0.99998847779874056</c:v>
                </c:pt>
                <c:pt idx="27">
                  <c:v>0.99998847779874056</c:v>
                </c:pt>
                <c:pt idx="28">
                  <c:v>0.99998847779874056</c:v>
                </c:pt>
                <c:pt idx="29">
                  <c:v>0.99998847779874056</c:v>
                </c:pt>
                <c:pt idx="30">
                  <c:v>0.99998847779874056</c:v>
                </c:pt>
                <c:pt idx="31">
                  <c:v>0.99998847779874056</c:v>
                </c:pt>
                <c:pt idx="32">
                  <c:v>0.99998847779874056</c:v>
                </c:pt>
                <c:pt idx="33">
                  <c:v>0.99998847779874056</c:v>
                </c:pt>
                <c:pt idx="34">
                  <c:v>0.99998847779874056</c:v>
                </c:pt>
                <c:pt idx="35">
                  <c:v>0.99998847779874056</c:v>
                </c:pt>
                <c:pt idx="36">
                  <c:v>0.99998847779874056</c:v>
                </c:pt>
                <c:pt idx="37">
                  <c:v>0.99998847779874056</c:v>
                </c:pt>
                <c:pt idx="38">
                  <c:v>0.99998847779874056</c:v>
                </c:pt>
                <c:pt idx="39">
                  <c:v>0.99998847779874056</c:v>
                </c:pt>
                <c:pt idx="40">
                  <c:v>0.99998847779874056</c:v>
                </c:pt>
                <c:pt idx="41">
                  <c:v>0.99998847779874056</c:v>
                </c:pt>
                <c:pt idx="42">
                  <c:v>0.99998847779874056</c:v>
                </c:pt>
                <c:pt idx="43">
                  <c:v>0.99998847779874056</c:v>
                </c:pt>
                <c:pt idx="44">
                  <c:v>0.99998847779874056</c:v>
                </c:pt>
                <c:pt idx="45">
                  <c:v>0.99998847779874056</c:v>
                </c:pt>
                <c:pt idx="46">
                  <c:v>0.99998847779874056</c:v>
                </c:pt>
                <c:pt idx="47">
                  <c:v>0.99998847779874056</c:v>
                </c:pt>
                <c:pt idx="48">
                  <c:v>0.83162286377536598</c:v>
                </c:pt>
                <c:pt idx="49">
                  <c:v>0.83162286377536598</c:v>
                </c:pt>
                <c:pt idx="50">
                  <c:v>0.83162286377536598</c:v>
                </c:pt>
                <c:pt idx="51">
                  <c:v>0.83162286377536598</c:v>
                </c:pt>
                <c:pt idx="52">
                  <c:v>0.83162286377536598</c:v>
                </c:pt>
                <c:pt idx="53">
                  <c:v>0.83162286377536598</c:v>
                </c:pt>
                <c:pt idx="54">
                  <c:v>0.83162286377536598</c:v>
                </c:pt>
                <c:pt idx="55">
                  <c:v>0.83162286377536598</c:v>
                </c:pt>
                <c:pt idx="56">
                  <c:v>0.83162286377536598</c:v>
                </c:pt>
                <c:pt idx="57">
                  <c:v>0.83162286377536598</c:v>
                </c:pt>
                <c:pt idx="58">
                  <c:v>0.83162286377536598</c:v>
                </c:pt>
                <c:pt idx="59">
                  <c:v>0.83162286377536598</c:v>
                </c:pt>
                <c:pt idx="60">
                  <c:v>0.83752829529501249</c:v>
                </c:pt>
                <c:pt idx="61">
                  <c:v>0.83752829529501249</c:v>
                </c:pt>
                <c:pt idx="62">
                  <c:v>0.83752829529501249</c:v>
                </c:pt>
                <c:pt idx="63">
                  <c:v>0.83752829529501249</c:v>
                </c:pt>
                <c:pt idx="64">
                  <c:v>0.83752829529501249</c:v>
                </c:pt>
                <c:pt idx="65">
                  <c:v>0.83752829529501249</c:v>
                </c:pt>
                <c:pt idx="66">
                  <c:v>0.83752829529501249</c:v>
                </c:pt>
                <c:pt idx="67">
                  <c:v>0.83752829529501249</c:v>
                </c:pt>
                <c:pt idx="68">
                  <c:v>0.83752829529501249</c:v>
                </c:pt>
                <c:pt idx="69">
                  <c:v>0.83752829529501249</c:v>
                </c:pt>
                <c:pt idx="70">
                  <c:v>0.83752829529501249</c:v>
                </c:pt>
                <c:pt idx="71">
                  <c:v>0.83752829529501249</c:v>
                </c:pt>
                <c:pt idx="72">
                  <c:v>0.84536937739161089</c:v>
                </c:pt>
                <c:pt idx="73">
                  <c:v>0.84536937739161089</c:v>
                </c:pt>
                <c:pt idx="74">
                  <c:v>0.84536937739161089</c:v>
                </c:pt>
                <c:pt idx="75">
                  <c:v>0.84536937739161089</c:v>
                </c:pt>
                <c:pt idx="76">
                  <c:v>0.84536937739161089</c:v>
                </c:pt>
                <c:pt idx="77">
                  <c:v>0.84536937739161089</c:v>
                </c:pt>
                <c:pt idx="78">
                  <c:v>0.84536937739161089</c:v>
                </c:pt>
                <c:pt idx="79">
                  <c:v>0.84536937739161089</c:v>
                </c:pt>
                <c:pt idx="80">
                  <c:v>0.84536937739161089</c:v>
                </c:pt>
                <c:pt idx="81">
                  <c:v>0.84536937739161089</c:v>
                </c:pt>
                <c:pt idx="82">
                  <c:v>0.84536937739161089</c:v>
                </c:pt>
                <c:pt idx="83">
                  <c:v>0.84536937739161089</c:v>
                </c:pt>
                <c:pt idx="84">
                  <c:v>0.85114894282901166</c:v>
                </c:pt>
                <c:pt idx="85">
                  <c:v>0.85114894282901166</c:v>
                </c:pt>
                <c:pt idx="86">
                  <c:v>0.85114894282901166</c:v>
                </c:pt>
                <c:pt idx="87">
                  <c:v>0.85114894282901166</c:v>
                </c:pt>
                <c:pt idx="88">
                  <c:v>0.85114894282901166</c:v>
                </c:pt>
                <c:pt idx="89">
                  <c:v>0.85114894282901166</c:v>
                </c:pt>
                <c:pt idx="90">
                  <c:v>0.85114894282901166</c:v>
                </c:pt>
                <c:pt idx="91">
                  <c:v>0.85114894282901166</c:v>
                </c:pt>
                <c:pt idx="92">
                  <c:v>0.85114894282901166</c:v>
                </c:pt>
                <c:pt idx="93">
                  <c:v>0.85114894282901166</c:v>
                </c:pt>
                <c:pt idx="94">
                  <c:v>0.85114894282901166</c:v>
                </c:pt>
                <c:pt idx="95">
                  <c:v>0.85114894282901166</c:v>
                </c:pt>
                <c:pt idx="96">
                  <c:v>0.8569285082664122</c:v>
                </c:pt>
                <c:pt idx="97">
                  <c:v>0.8569285082664122</c:v>
                </c:pt>
                <c:pt idx="98">
                  <c:v>0.8569285082664122</c:v>
                </c:pt>
                <c:pt idx="99">
                  <c:v>0.8569285082664122</c:v>
                </c:pt>
                <c:pt idx="100">
                  <c:v>0.8569285082664122</c:v>
                </c:pt>
                <c:pt idx="101">
                  <c:v>0.8569285082664122</c:v>
                </c:pt>
                <c:pt idx="102">
                  <c:v>0.8569285082664122</c:v>
                </c:pt>
                <c:pt idx="103">
                  <c:v>0.8569285082664122</c:v>
                </c:pt>
                <c:pt idx="104">
                  <c:v>0.8569285082664122</c:v>
                </c:pt>
                <c:pt idx="105">
                  <c:v>0.8569285082664122</c:v>
                </c:pt>
                <c:pt idx="106">
                  <c:v>0.8569285082664122</c:v>
                </c:pt>
                <c:pt idx="107">
                  <c:v>0.8569285082664122</c:v>
                </c:pt>
                <c:pt idx="108">
                  <c:v>0.86270807370381297</c:v>
                </c:pt>
                <c:pt idx="109">
                  <c:v>0.86270807370381297</c:v>
                </c:pt>
                <c:pt idx="110">
                  <c:v>0.86270807370381297</c:v>
                </c:pt>
                <c:pt idx="111">
                  <c:v>0.86270807370381297</c:v>
                </c:pt>
                <c:pt idx="112">
                  <c:v>0.86270807370381297</c:v>
                </c:pt>
                <c:pt idx="113">
                  <c:v>0.86270807370381297</c:v>
                </c:pt>
                <c:pt idx="114">
                  <c:v>0.86270807370381297</c:v>
                </c:pt>
                <c:pt idx="115">
                  <c:v>0.86270807370381297</c:v>
                </c:pt>
                <c:pt idx="116">
                  <c:v>0.86270807370381297</c:v>
                </c:pt>
                <c:pt idx="117">
                  <c:v>0.86270807370381297</c:v>
                </c:pt>
                <c:pt idx="118">
                  <c:v>0.86270807370381297</c:v>
                </c:pt>
                <c:pt idx="119">
                  <c:v>0.86270807370381297</c:v>
                </c:pt>
                <c:pt idx="120">
                  <c:v>0.86848763914121374</c:v>
                </c:pt>
                <c:pt idx="121">
                  <c:v>0.86848763914121374</c:v>
                </c:pt>
                <c:pt idx="122">
                  <c:v>0.86848763914121374</c:v>
                </c:pt>
                <c:pt idx="123">
                  <c:v>0.86848763914121374</c:v>
                </c:pt>
                <c:pt idx="124">
                  <c:v>0.86848763914121374</c:v>
                </c:pt>
                <c:pt idx="125">
                  <c:v>0.86848763914121374</c:v>
                </c:pt>
                <c:pt idx="126">
                  <c:v>0.86848763914121374</c:v>
                </c:pt>
                <c:pt idx="127">
                  <c:v>0.86848763914121374</c:v>
                </c:pt>
                <c:pt idx="128">
                  <c:v>0.86848763914121374</c:v>
                </c:pt>
                <c:pt idx="129">
                  <c:v>0.86848763914121374</c:v>
                </c:pt>
                <c:pt idx="130">
                  <c:v>0.86848763914121374</c:v>
                </c:pt>
                <c:pt idx="131">
                  <c:v>0.86848763914121374</c:v>
                </c:pt>
                <c:pt idx="132">
                  <c:v>0.87426720457861429</c:v>
                </c:pt>
                <c:pt idx="133">
                  <c:v>0.87426720457861429</c:v>
                </c:pt>
                <c:pt idx="134">
                  <c:v>0.87426720457861429</c:v>
                </c:pt>
                <c:pt idx="135">
                  <c:v>0.87426720457861429</c:v>
                </c:pt>
                <c:pt idx="136">
                  <c:v>0.87426720457861429</c:v>
                </c:pt>
                <c:pt idx="137">
                  <c:v>0.87426720457861429</c:v>
                </c:pt>
                <c:pt idx="138">
                  <c:v>0.87426720457861429</c:v>
                </c:pt>
                <c:pt idx="139">
                  <c:v>0.87426720457861429</c:v>
                </c:pt>
                <c:pt idx="140">
                  <c:v>0.87426720457861429</c:v>
                </c:pt>
                <c:pt idx="141">
                  <c:v>0.87426720457861429</c:v>
                </c:pt>
                <c:pt idx="142">
                  <c:v>0.87426720457861429</c:v>
                </c:pt>
                <c:pt idx="143">
                  <c:v>0.87426720457861429</c:v>
                </c:pt>
                <c:pt idx="144">
                  <c:v>0.88004677001601506</c:v>
                </c:pt>
                <c:pt idx="145">
                  <c:v>0.88004677001601506</c:v>
                </c:pt>
                <c:pt idx="146">
                  <c:v>0.88004677001601506</c:v>
                </c:pt>
                <c:pt idx="147">
                  <c:v>0.88004677001601506</c:v>
                </c:pt>
                <c:pt idx="148">
                  <c:v>0.88004677001601506</c:v>
                </c:pt>
                <c:pt idx="149">
                  <c:v>0.88004677001601506</c:v>
                </c:pt>
                <c:pt idx="150">
                  <c:v>0.88004677001601506</c:v>
                </c:pt>
                <c:pt idx="151">
                  <c:v>0.88004677001601506</c:v>
                </c:pt>
                <c:pt idx="152">
                  <c:v>0.88004677001601506</c:v>
                </c:pt>
                <c:pt idx="153">
                  <c:v>0.88004677001601506</c:v>
                </c:pt>
                <c:pt idx="154">
                  <c:v>0.88004677001601506</c:v>
                </c:pt>
                <c:pt idx="155">
                  <c:v>0.88004677001601506</c:v>
                </c:pt>
                <c:pt idx="156">
                  <c:v>0.88582633545341583</c:v>
                </c:pt>
                <c:pt idx="157">
                  <c:v>0.88582633545341583</c:v>
                </c:pt>
                <c:pt idx="158">
                  <c:v>0.88582633545341583</c:v>
                </c:pt>
                <c:pt idx="159">
                  <c:v>0.88582633545341583</c:v>
                </c:pt>
                <c:pt idx="160">
                  <c:v>0.88582633545341583</c:v>
                </c:pt>
                <c:pt idx="161">
                  <c:v>0.88582633545341583</c:v>
                </c:pt>
                <c:pt idx="162">
                  <c:v>0.88582633545341583</c:v>
                </c:pt>
                <c:pt idx="163">
                  <c:v>0.88582633545341583</c:v>
                </c:pt>
                <c:pt idx="164">
                  <c:v>0.88582633545341583</c:v>
                </c:pt>
                <c:pt idx="165">
                  <c:v>0.88582633545341583</c:v>
                </c:pt>
                <c:pt idx="166">
                  <c:v>0.88582633545341583</c:v>
                </c:pt>
                <c:pt idx="167">
                  <c:v>0.88582633545341583</c:v>
                </c:pt>
                <c:pt idx="168">
                  <c:v>0.89160590089081648</c:v>
                </c:pt>
                <c:pt idx="169">
                  <c:v>0.89160590089081648</c:v>
                </c:pt>
                <c:pt idx="170">
                  <c:v>0.89160590089081648</c:v>
                </c:pt>
                <c:pt idx="171">
                  <c:v>0.89160590089081648</c:v>
                </c:pt>
                <c:pt idx="172">
                  <c:v>0.89160590089081648</c:v>
                </c:pt>
                <c:pt idx="173">
                  <c:v>0.89160590089081648</c:v>
                </c:pt>
                <c:pt idx="174">
                  <c:v>0.89160590089081648</c:v>
                </c:pt>
                <c:pt idx="175">
                  <c:v>0.89160590089081648</c:v>
                </c:pt>
                <c:pt idx="176">
                  <c:v>0.89160590089081648</c:v>
                </c:pt>
                <c:pt idx="177">
                  <c:v>0.89160590089081648</c:v>
                </c:pt>
                <c:pt idx="178">
                  <c:v>0.89160590089081648</c:v>
                </c:pt>
                <c:pt idx="179">
                  <c:v>0.89160590089081648</c:v>
                </c:pt>
                <c:pt idx="180">
                  <c:v>0.89738546632821725</c:v>
                </c:pt>
                <c:pt idx="181">
                  <c:v>0.89738546632821725</c:v>
                </c:pt>
                <c:pt idx="182">
                  <c:v>0.89738546632821725</c:v>
                </c:pt>
                <c:pt idx="183">
                  <c:v>0.89738546632821725</c:v>
                </c:pt>
                <c:pt idx="184">
                  <c:v>0.89738546632821725</c:v>
                </c:pt>
                <c:pt idx="185">
                  <c:v>0.89738546632821725</c:v>
                </c:pt>
                <c:pt idx="186">
                  <c:v>0.89738546632821725</c:v>
                </c:pt>
                <c:pt idx="187">
                  <c:v>0.89738546632821725</c:v>
                </c:pt>
                <c:pt idx="188">
                  <c:v>0.89738546632821725</c:v>
                </c:pt>
                <c:pt idx="189">
                  <c:v>0.89738546632821725</c:v>
                </c:pt>
                <c:pt idx="190">
                  <c:v>0.89738546632821725</c:v>
                </c:pt>
                <c:pt idx="191">
                  <c:v>0.89738546632821725</c:v>
                </c:pt>
                <c:pt idx="192">
                  <c:v>0.89844651435498035</c:v>
                </c:pt>
                <c:pt idx="193">
                  <c:v>0.89844651435498035</c:v>
                </c:pt>
                <c:pt idx="194">
                  <c:v>0.89844651435498035</c:v>
                </c:pt>
                <c:pt idx="195">
                  <c:v>0.89844651435498035</c:v>
                </c:pt>
                <c:pt idx="196">
                  <c:v>0.89844651435498035</c:v>
                </c:pt>
                <c:pt idx="197">
                  <c:v>0.89844651435498035</c:v>
                </c:pt>
                <c:pt idx="198">
                  <c:v>0.89844651435498035</c:v>
                </c:pt>
                <c:pt idx="199">
                  <c:v>0.89844651435498035</c:v>
                </c:pt>
                <c:pt idx="200">
                  <c:v>0.89844651435498035</c:v>
                </c:pt>
                <c:pt idx="201">
                  <c:v>0.89844651435498035</c:v>
                </c:pt>
                <c:pt idx="202">
                  <c:v>0.89844651435498035</c:v>
                </c:pt>
                <c:pt idx="203">
                  <c:v>0.89844651435498035</c:v>
                </c:pt>
                <c:pt idx="204">
                  <c:v>0.89950756238174345</c:v>
                </c:pt>
                <c:pt idx="205">
                  <c:v>0.89950756238174345</c:v>
                </c:pt>
                <c:pt idx="206">
                  <c:v>0.89950756238174345</c:v>
                </c:pt>
                <c:pt idx="207">
                  <c:v>0.89950756238174345</c:v>
                </c:pt>
                <c:pt idx="208">
                  <c:v>0.89950756238174345</c:v>
                </c:pt>
                <c:pt idx="209">
                  <c:v>0.89950756238174345</c:v>
                </c:pt>
                <c:pt idx="210">
                  <c:v>0.89950756238174345</c:v>
                </c:pt>
                <c:pt idx="211">
                  <c:v>0.89950756238174345</c:v>
                </c:pt>
                <c:pt idx="212">
                  <c:v>0.89950756238174345</c:v>
                </c:pt>
                <c:pt idx="213">
                  <c:v>0.89950756238174345</c:v>
                </c:pt>
                <c:pt idx="214">
                  <c:v>0.89950756238174345</c:v>
                </c:pt>
                <c:pt idx="215">
                  <c:v>0.89950756238174345</c:v>
                </c:pt>
                <c:pt idx="216">
                  <c:v>0.90056861040850655</c:v>
                </c:pt>
                <c:pt idx="217">
                  <c:v>0.90056861040850655</c:v>
                </c:pt>
                <c:pt idx="218">
                  <c:v>0.90056861040850655</c:v>
                </c:pt>
                <c:pt idx="219">
                  <c:v>0.90056861040850655</c:v>
                </c:pt>
                <c:pt idx="220">
                  <c:v>0.90056861040850655</c:v>
                </c:pt>
                <c:pt idx="221">
                  <c:v>0.90056861040850655</c:v>
                </c:pt>
                <c:pt idx="222">
                  <c:v>0.90056861040850655</c:v>
                </c:pt>
                <c:pt idx="223">
                  <c:v>0.90056861040850655</c:v>
                </c:pt>
                <c:pt idx="224">
                  <c:v>0.90056861040850655</c:v>
                </c:pt>
                <c:pt idx="225">
                  <c:v>0.90056861040850655</c:v>
                </c:pt>
                <c:pt idx="226">
                  <c:v>0.90056861040850655</c:v>
                </c:pt>
                <c:pt idx="227">
                  <c:v>0.90056861040850655</c:v>
                </c:pt>
                <c:pt idx="228">
                  <c:v>0.90162965843526954</c:v>
                </c:pt>
                <c:pt idx="229">
                  <c:v>0.90162965843526954</c:v>
                </c:pt>
                <c:pt idx="230">
                  <c:v>0.90162965843526954</c:v>
                </c:pt>
                <c:pt idx="231">
                  <c:v>0.90162965843526954</c:v>
                </c:pt>
                <c:pt idx="232">
                  <c:v>0.90162965843526954</c:v>
                </c:pt>
                <c:pt idx="233">
                  <c:v>0.90162965843526954</c:v>
                </c:pt>
                <c:pt idx="234">
                  <c:v>0.90162965843526954</c:v>
                </c:pt>
                <c:pt idx="235">
                  <c:v>0.90162965843526954</c:v>
                </c:pt>
                <c:pt idx="236">
                  <c:v>0.90162965843526954</c:v>
                </c:pt>
                <c:pt idx="237">
                  <c:v>0.90162965843526954</c:v>
                </c:pt>
                <c:pt idx="238">
                  <c:v>0.90162965843526954</c:v>
                </c:pt>
                <c:pt idx="239">
                  <c:v>0.90162965843526954</c:v>
                </c:pt>
                <c:pt idx="240">
                  <c:v>0.90269070646203264</c:v>
                </c:pt>
                <c:pt idx="241">
                  <c:v>0.90269070646203264</c:v>
                </c:pt>
                <c:pt idx="242">
                  <c:v>0.90269070646203264</c:v>
                </c:pt>
                <c:pt idx="243">
                  <c:v>0.90269070646203264</c:v>
                </c:pt>
                <c:pt idx="244">
                  <c:v>0.90269070646203264</c:v>
                </c:pt>
                <c:pt idx="245">
                  <c:v>0.90269070646203264</c:v>
                </c:pt>
                <c:pt idx="246">
                  <c:v>0.90269070646203264</c:v>
                </c:pt>
                <c:pt idx="247">
                  <c:v>0.90269070646203264</c:v>
                </c:pt>
                <c:pt idx="248">
                  <c:v>0.90269070646203264</c:v>
                </c:pt>
                <c:pt idx="249">
                  <c:v>0.90269070646203264</c:v>
                </c:pt>
                <c:pt idx="250">
                  <c:v>0.90269070646203264</c:v>
                </c:pt>
                <c:pt idx="251">
                  <c:v>0.90269070646203264</c:v>
                </c:pt>
                <c:pt idx="252">
                  <c:v>0.90375175448879574</c:v>
                </c:pt>
                <c:pt idx="253">
                  <c:v>0.90375175448879574</c:v>
                </c:pt>
                <c:pt idx="254">
                  <c:v>0.90375175448879574</c:v>
                </c:pt>
                <c:pt idx="255">
                  <c:v>0.90375175448879574</c:v>
                </c:pt>
                <c:pt idx="256">
                  <c:v>0.90375175448879574</c:v>
                </c:pt>
                <c:pt idx="257">
                  <c:v>0.90375175448879574</c:v>
                </c:pt>
                <c:pt idx="258">
                  <c:v>0.90375175448879574</c:v>
                </c:pt>
                <c:pt idx="259">
                  <c:v>0.90375175448879574</c:v>
                </c:pt>
                <c:pt idx="260">
                  <c:v>0.90375175448879574</c:v>
                </c:pt>
                <c:pt idx="261">
                  <c:v>0.90375175448879574</c:v>
                </c:pt>
                <c:pt idx="262">
                  <c:v>0.90375175448879574</c:v>
                </c:pt>
                <c:pt idx="263">
                  <c:v>0.90375175448879574</c:v>
                </c:pt>
                <c:pt idx="264">
                  <c:v>0.90481280251555884</c:v>
                </c:pt>
                <c:pt idx="265">
                  <c:v>0.90481280251555884</c:v>
                </c:pt>
                <c:pt idx="266">
                  <c:v>0.90481280251555884</c:v>
                </c:pt>
                <c:pt idx="267">
                  <c:v>0.90481280251555884</c:v>
                </c:pt>
                <c:pt idx="268">
                  <c:v>0.90481280251555884</c:v>
                </c:pt>
                <c:pt idx="269">
                  <c:v>0.90481280251555884</c:v>
                </c:pt>
                <c:pt idx="270">
                  <c:v>0.90481280251555884</c:v>
                </c:pt>
                <c:pt idx="271">
                  <c:v>0.90481280251555884</c:v>
                </c:pt>
                <c:pt idx="272">
                  <c:v>0.90481280251555884</c:v>
                </c:pt>
                <c:pt idx="273">
                  <c:v>0.90481280251555884</c:v>
                </c:pt>
                <c:pt idx="274">
                  <c:v>0.90481280251555884</c:v>
                </c:pt>
                <c:pt idx="275">
                  <c:v>0.90481280251555884</c:v>
                </c:pt>
                <c:pt idx="276">
                  <c:v>0.90587385054232195</c:v>
                </c:pt>
                <c:pt idx="277">
                  <c:v>0.90587385054232195</c:v>
                </c:pt>
                <c:pt idx="278">
                  <c:v>0.90587385054232195</c:v>
                </c:pt>
                <c:pt idx="279">
                  <c:v>0.90587385054232195</c:v>
                </c:pt>
                <c:pt idx="280">
                  <c:v>0.90587385054232195</c:v>
                </c:pt>
                <c:pt idx="281">
                  <c:v>0.90587385054232195</c:v>
                </c:pt>
                <c:pt idx="282">
                  <c:v>0.90587385054232195</c:v>
                </c:pt>
                <c:pt idx="283">
                  <c:v>0.90587385054232195</c:v>
                </c:pt>
                <c:pt idx="284">
                  <c:v>0.90587385054232195</c:v>
                </c:pt>
                <c:pt idx="285">
                  <c:v>0.90587385054232195</c:v>
                </c:pt>
                <c:pt idx="286">
                  <c:v>0.90587385054232195</c:v>
                </c:pt>
                <c:pt idx="287">
                  <c:v>0.90587385054232195</c:v>
                </c:pt>
                <c:pt idx="288">
                  <c:v>0.90704960649482491</c:v>
                </c:pt>
                <c:pt idx="289">
                  <c:v>0.90704960649482491</c:v>
                </c:pt>
                <c:pt idx="290">
                  <c:v>0.90704960649482491</c:v>
                </c:pt>
                <c:pt idx="291">
                  <c:v>0.90704960649482491</c:v>
                </c:pt>
                <c:pt idx="292">
                  <c:v>0.90704960649482491</c:v>
                </c:pt>
                <c:pt idx="293">
                  <c:v>0.90704960649482491</c:v>
                </c:pt>
                <c:pt idx="294">
                  <c:v>0.90704960649482491</c:v>
                </c:pt>
                <c:pt idx="295">
                  <c:v>0.90704960649482491</c:v>
                </c:pt>
                <c:pt idx="296">
                  <c:v>0.90704960649482491</c:v>
                </c:pt>
                <c:pt idx="297">
                  <c:v>0.90704960649482491</c:v>
                </c:pt>
                <c:pt idx="298">
                  <c:v>0.90704960649482491</c:v>
                </c:pt>
                <c:pt idx="299">
                  <c:v>0.90704960649482491</c:v>
                </c:pt>
                <c:pt idx="300">
                  <c:v>0.90818907986529918</c:v>
                </c:pt>
                <c:pt idx="301">
                  <c:v>0.90818907986529918</c:v>
                </c:pt>
                <c:pt idx="302">
                  <c:v>0.90818907986529918</c:v>
                </c:pt>
                <c:pt idx="303">
                  <c:v>0.90818907986529918</c:v>
                </c:pt>
                <c:pt idx="304">
                  <c:v>0.90818907986529918</c:v>
                </c:pt>
                <c:pt idx="305">
                  <c:v>0.90818907986529918</c:v>
                </c:pt>
                <c:pt idx="306">
                  <c:v>0.90818907986529918</c:v>
                </c:pt>
                <c:pt idx="307">
                  <c:v>0.90818907986529918</c:v>
                </c:pt>
                <c:pt idx="308">
                  <c:v>0.90818907986529918</c:v>
                </c:pt>
                <c:pt idx="309">
                  <c:v>0.90818907986529918</c:v>
                </c:pt>
                <c:pt idx="310">
                  <c:v>0.90818907986529918</c:v>
                </c:pt>
                <c:pt idx="311">
                  <c:v>0.90818907986529918</c:v>
                </c:pt>
                <c:pt idx="312">
                  <c:v>0.90932855323577344</c:v>
                </c:pt>
                <c:pt idx="313">
                  <c:v>0.90932855323577344</c:v>
                </c:pt>
                <c:pt idx="314">
                  <c:v>0.90932855323577344</c:v>
                </c:pt>
                <c:pt idx="315">
                  <c:v>0.90932855323577344</c:v>
                </c:pt>
                <c:pt idx="316">
                  <c:v>0.90932855323577344</c:v>
                </c:pt>
                <c:pt idx="317">
                  <c:v>0.90932855323577344</c:v>
                </c:pt>
                <c:pt idx="318">
                  <c:v>0.90932855323577344</c:v>
                </c:pt>
                <c:pt idx="319">
                  <c:v>0.90932855323577344</c:v>
                </c:pt>
                <c:pt idx="320">
                  <c:v>0.90932855323577344</c:v>
                </c:pt>
                <c:pt idx="321">
                  <c:v>0.90932855323577344</c:v>
                </c:pt>
                <c:pt idx="322">
                  <c:v>0.90932855323577344</c:v>
                </c:pt>
                <c:pt idx="323">
                  <c:v>0.90932855323577344</c:v>
                </c:pt>
                <c:pt idx="324">
                  <c:v>0.9104680266062477</c:v>
                </c:pt>
                <c:pt idx="325">
                  <c:v>0.9104680266062477</c:v>
                </c:pt>
                <c:pt idx="326">
                  <c:v>0.9104680266062477</c:v>
                </c:pt>
                <c:pt idx="327">
                  <c:v>0.9104680266062477</c:v>
                </c:pt>
                <c:pt idx="328">
                  <c:v>0.9104680266062477</c:v>
                </c:pt>
                <c:pt idx="329">
                  <c:v>0.9104680266062477</c:v>
                </c:pt>
                <c:pt idx="330">
                  <c:v>0.9104680266062477</c:v>
                </c:pt>
                <c:pt idx="331">
                  <c:v>0.9104680266062477</c:v>
                </c:pt>
                <c:pt idx="332">
                  <c:v>0.9104680266062477</c:v>
                </c:pt>
                <c:pt idx="333">
                  <c:v>0.9104680266062477</c:v>
                </c:pt>
                <c:pt idx="334">
                  <c:v>0.9104680266062477</c:v>
                </c:pt>
                <c:pt idx="335">
                  <c:v>0.9104680266062477</c:v>
                </c:pt>
                <c:pt idx="336">
                  <c:v>0.91160749997672186</c:v>
                </c:pt>
                <c:pt idx="337">
                  <c:v>0.91160749997672186</c:v>
                </c:pt>
                <c:pt idx="338">
                  <c:v>0.91160749997672186</c:v>
                </c:pt>
                <c:pt idx="339">
                  <c:v>0.91160749997672186</c:v>
                </c:pt>
                <c:pt idx="340">
                  <c:v>0.91160749997672186</c:v>
                </c:pt>
                <c:pt idx="341">
                  <c:v>0.91160749997672186</c:v>
                </c:pt>
                <c:pt idx="342">
                  <c:v>0.91160749997672186</c:v>
                </c:pt>
                <c:pt idx="343">
                  <c:v>0.91160749997672186</c:v>
                </c:pt>
                <c:pt idx="344">
                  <c:v>0.91160749997672186</c:v>
                </c:pt>
                <c:pt idx="345">
                  <c:v>0.91160749997672186</c:v>
                </c:pt>
                <c:pt idx="346">
                  <c:v>0.91160749997672186</c:v>
                </c:pt>
                <c:pt idx="347">
                  <c:v>0.91160749997672186</c:v>
                </c:pt>
                <c:pt idx="348">
                  <c:v>0.91274697334719623</c:v>
                </c:pt>
                <c:pt idx="349">
                  <c:v>0.91274697334719623</c:v>
                </c:pt>
                <c:pt idx="350">
                  <c:v>0.91274697334719623</c:v>
                </c:pt>
                <c:pt idx="351">
                  <c:v>0.91274697334719623</c:v>
                </c:pt>
                <c:pt idx="352">
                  <c:v>0.91274697334719623</c:v>
                </c:pt>
                <c:pt idx="353">
                  <c:v>0.91274697334719623</c:v>
                </c:pt>
                <c:pt idx="354">
                  <c:v>0.91274697334719623</c:v>
                </c:pt>
                <c:pt idx="355">
                  <c:v>0.91274697334719623</c:v>
                </c:pt>
                <c:pt idx="356">
                  <c:v>0.91274697334719623</c:v>
                </c:pt>
                <c:pt idx="357">
                  <c:v>0.91274697334719623</c:v>
                </c:pt>
                <c:pt idx="358">
                  <c:v>0.91274697334719623</c:v>
                </c:pt>
                <c:pt idx="359">
                  <c:v>0.91274697334719623</c:v>
                </c:pt>
                <c:pt idx="360">
                  <c:v>0.9138864467176705</c:v>
                </c:pt>
                <c:pt idx="361">
                  <c:v>0.9138864467176705</c:v>
                </c:pt>
                <c:pt idx="362">
                  <c:v>0.9138864467176705</c:v>
                </c:pt>
                <c:pt idx="363">
                  <c:v>0.9138864467176705</c:v>
                </c:pt>
                <c:pt idx="364">
                  <c:v>0.9138864467176705</c:v>
                </c:pt>
                <c:pt idx="365">
                  <c:v>0.9138864467176705</c:v>
                </c:pt>
                <c:pt idx="366">
                  <c:v>0.9138864467176705</c:v>
                </c:pt>
                <c:pt idx="367">
                  <c:v>0.9138864467176705</c:v>
                </c:pt>
                <c:pt idx="368">
                  <c:v>0.9138864467176705</c:v>
                </c:pt>
                <c:pt idx="369">
                  <c:v>0.9138864467176705</c:v>
                </c:pt>
                <c:pt idx="370">
                  <c:v>0.9138864467176705</c:v>
                </c:pt>
                <c:pt idx="371">
                  <c:v>0.9138864467176705</c:v>
                </c:pt>
                <c:pt idx="372">
                  <c:v>0.91502592008814476</c:v>
                </c:pt>
                <c:pt idx="373">
                  <c:v>0.91502592008814476</c:v>
                </c:pt>
                <c:pt idx="374">
                  <c:v>0.91502592008814476</c:v>
                </c:pt>
                <c:pt idx="375">
                  <c:v>0.91502592008814476</c:v>
                </c:pt>
                <c:pt idx="376">
                  <c:v>0.91502592008814476</c:v>
                </c:pt>
                <c:pt idx="377">
                  <c:v>0.91502592008814476</c:v>
                </c:pt>
                <c:pt idx="378">
                  <c:v>0.91502592008814476</c:v>
                </c:pt>
                <c:pt idx="379">
                  <c:v>0.91502592008814476</c:v>
                </c:pt>
                <c:pt idx="380">
                  <c:v>0.91502592008814476</c:v>
                </c:pt>
                <c:pt idx="381">
                  <c:v>0.91502592008814476</c:v>
                </c:pt>
                <c:pt idx="382">
                  <c:v>0.91502592008814476</c:v>
                </c:pt>
                <c:pt idx="383">
                  <c:v>0.91502592008814476</c:v>
                </c:pt>
                <c:pt idx="384">
                  <c:v>0.91616539345861914</c:v>
                </c:pt>
                <c:pt idx="385">
                  <c:v>0.91616539345861914</c:v>
                </c:pt>
                <c:pt idx="386">
                  <c:v>0.91616539345861914</c:v>
                </c:pt>
                <c:pt idx="387">
                  <c:v>0.91616539345861914</c:v>
                </c:pt>
                <c:pt idx="388">
                  <c:v>0.91616539345861914</c:v>
                </c:pt>
                <c:pt idx="389">
                  <c:v>0.91616539345861914</c:v>
                </c:pt>
                <c:pt idx="390">
                  <c:v>0.91616539345861914</c:v>
                </c:pt>
                <c:pt idx="391">
                  <c:v>0.91616539345861914</c:v>
                </c:pt>
                <c:pt idx="392">
                  <c:v>0.91616539345861914</c:v>
                </c:pt>
                <c:pt idx="393">
                  <c:v>0.91616539345861914</c:v>
                </c:pt>
                <c:pt idx="394">
                  <c:v>0.91616539345861914</c:v>
                </c:pt>
                <c:pt idx="395">
                  <c:v>0.91616539345861914</c:v>
                </c:pt>
                <c:pt idx="396">
                  <c:v>0.9173048668290934</c:v>
                </c:pt>
                <c:pt idx="397">
                  <c:v>0.9173048668290934</c:v>
                </c:pt>
                <c:pt idx="398">
                  <c:v>0.9173048668290934</c:v>
                </c:pt>
                <c:pt idx="399">
                  <c:v>0.9173048668290934</c:v>
                </c:pt>
                <c:pt idx="400">
                  <c:v>0.9173048668290934</c:v>
                </c:pt>
                <c:pt idx="401">
                  <c:v>0.9173048668290934</c:v>
                </c:pt>
                <c:pt idx="402">
                  <c:v>0.9173048668290934</c:v>
                </c:pt>
                <c:pt idx="403">
                  <c:v>0.9173048668290934</c:v>
                </c:pt>
                <c:pt idx="404">
                  <c:v>0.9173048668290934</c:v>
                </c:pt>
                <c:pt idx="405">
                  <c:v>0.9173048668290934</c:v>
                </c:pt>
                <c:pt idx="406">
                  <c:v>0.9173048668290934</c:v>
                </c:pt>
                <c:pt idx="407">
                  <c:v>0.9173048668290934</c:v>
                </c:pt>
                <c:pt idx="408">
                  <c:v>0.91844434019956744</c:v>
                </c:pt>
                <c:pt idx="409">
                  <c:v>0.91844434019956744</c:v>
                </c:pt>
                <c:pt idx="410">
                  <c:v>0.91844434019956744</c:v>
                </c:pt>
                <c:pt idx="411">
                  <c:v>0.91844434019956744</c:v>
                </c:pt>
                <c:pt idx="412">
                  <c:v>0.91844434019956744</c:v>
                </c:pt>
                <c:pt idx="413">
                  <c:v>0.91844434019956744</c:v>
                </c:pt>
                <c:pt idx="414">
                  <c:v>0.91844434019956744</c:v>
                </c:pt>
                <c:pt idx="415">
                  <c:v>0.91844434019956744</c:v>
                </c:pt>
                <c:pt idx="416">
                  <c:v>0.91844434019956744</c:v>
                </c:pt>
                <c:pt idx="417">
                  <c:v>0.91844434019956744</c:v>
                </c:pt>
                <c:pt idx="418">
                  <c:v>0.91844434019956744</c:v>
                </c:pt>
                <c:pt idx="419">
                  <c:v>0.91844434019956744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323-4880-8A23-8FDB8AB56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519568"/>
        <c:axId val="309746216"/>
      </c:lineChart>
      <c:dateAx>
        <c:axId val="4271793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222144"/>
        <c:crosses val="autoZero"/>
        <c:auto val="0"/>
        <c:lblOffset val="100"/>
        <c:baseTimeUnit val="months"/>
        <c:majorUnit val="1"/>
        <c:majorTimeUnit val="years"/>
      </c:dateAx>
      <c:valAx>
        <c:axId val="42722214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179392"/>
        <c:crosses val="autoZero"/>
        <c:crossBetween val="between"/>
        <c:majorUnit val="20"/>
      </c:valAx>
      <c:valAx>
        <c:axId val="309746216"/>
        <c:scaling>
          <c:orientation val="minMax"/>
          <c:max val="1"/>
        </c:scaling>
        <c:delete val="0"/>
        <c:axPos val="r"/>
        <c:title>
          <c:tx>
            <c:rich>
              <a:bodyPr/>
              <a:lstStyle/>
              <a:p>
                <a:pPr>
                  <a:def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rPr>
                  <a:t>Fator de utilização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603519568"/>
        <c:crosses val="max"/>
        <c:crossBetween val="between"/>
        <c:majorUnit val="0.2"/>
      </c:valAx>
      <c:catAx>
        <c:axId val="603519568"/>
        <c:scaling>
          <c:orientation val="minMax"/>
        </c:scaling>
        <c:delete val="1"/>
        <c:axPos val="b"/>
        <c:majorTickMark val="out"/>
        <c:minorTickMark val="none"/>
        <c:tickLblPos val="nextTo"/>
        <c:crossAx val="3097462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396214557687342E-3"/>
          <c:y val="0.85510675794701174"/>
          <c:w val="0.99051283378310107"/>
          <c:h val="0.115430507772052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215153</xdr:colOff>
      <xdr:row>2</xdr:row>
      <xdr:rowOff>64434</xdr:rowOff>
    </xdr:from>
    <xdr:to>
      <xdr:col>29</xdr:col>
      <xdr:colOff>605678</xdr:colOff>
      <xdr:row>16</xdr:row>
      <xdr:rowOff>129428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215153</xdr:colOff>
      <xdr:row>17</xdr:row>
      <xdr:rowOff>7284</xdr:rowOff>
    </xdr:from>
    <xdr:to>
      <xdr:col>29</xdr:col>
      <xdr:colOff>605678</xdr:colOff>
      <xdr:row>31</xdr:row>
      <xdr:rowOff>72277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196103</xdr:colOff>
      <xdr:row>31</xdr:row>
      <xdr:rowOff>129427</xdr:rowOff>
    </xdr:from>
    <xdr:to>
      <xdr:col>29</xdr:col>
      <xdr:colOff>586628</xdr:colOff>
      <xdr:row>46</xdr:row>
      <xdr:rowOff>26334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555811</xdr:colOff>
      <xdr:row>2</xdr:row>
      <xdr:rowOff>73399</xdr:rowOff>
    </xdr:from>
    <xdr:to>
      <xdr:col>33</xdr:col>
      <xdr:colOff>336736</xdr:colOff>
      <xdr:row>16</xdr:row>
      <xdr:rowOff>138393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84BBA9F-B179-414F-BF16-1DA40C6D38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555811</xdr:colOff>
      <xdr:row>17</xdr:row>
      <xdr:rowOff>16249</xdr:rowOff>
    </xdr:from>
    <xdr:to>
      <xdr:col>33</xdr:col>
      <xdr:colOff>336736</xdr:colOff>
      <xdr:row>31</xdr:row>
      <xdr:rowOff>81242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979A1E6-5CA5-4DC8-B65F-8BFDE863C2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536761</xdr:colOff>
      <xdr:row>31</xdr:row>
      <xdr:rowOff>138392</xdr:rowOff>
    </xdr:from>
    <xdr:to>
      <xdr:col>33</xdr:col>
      <xdr:colOff>317686</xdr:colOff>
      <xdr:row>46</xdr:row>
      <xdr:rowOff>35299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473EE54-2D54-4862-9B89-23D23CE772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1499-BND-EPE\04-ProdEmElaboracao\ETAPA_1\PRODUTO1\TOMO_II\Anexo4-Bombeamentos\EN_Cenario_3.xlsx" TargetMode="External"/><Relationship Id="rId1" Type="http://schemas.openxmlformats.org/officeDocument/2006/relationships/externalLinkPath" Target="EN_Cenario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 Cenario3"/>
    </sheetNames>
    <sheetDataSet>
      <sheetData sheetId="0">
        <row r="1">
          <cell r="E1" t="str">
            <v>Capacidade operativa 8B</v>
          </cell>
          <cell r="H1" t="str">
            <v>Capacidade operativa 2B</v>
          </cell>
          <cell r="K1" t="str">
            <v>Capacidade operativa 4B</v>
          </cell>
          <cell r="N1" t="str">
            <v>Fator de utilização das bombas</v>
          </cell>
        </row>
        <row r="2">
          <cell r="B2" t="str">
            <v>Vazão Bombeada EBI-1</v>
          </cell>
          <cell r="C2" t="str">
            <v>Vazão Bombeada EBI-2</v>
          </cell>
          <cell r="D2" t="str">
            <v>Vazão Bombeada EBI-3</v>
          </cell>
        </row>
        <row r="3">
          <cell r="A3">
            <v>46023</v>
          </cell>
          <cell r="B3">
            <v>18.093999862670898</v>
          </cell>
          <cell r="C3">
            <v>17.714000701904297</v>
          </cell>
          <cell r="D3">
            <v>17.347000122070313</v>
          </cell>
          <cell r="E3">
            <v>77.188800000000001</v>
          </cell>
          <cell r="F3">
            <v>77.188800000000001</v>
          </cell>
          <cell r="G3">
            <v>69.388800000000003</v>
          </cell>
          <cell r="H3">
            <v>19.2972</v>
          </cell>
          <cell r="I3">
            <v>19.2972</v>
          </cell>
          <cell r="J3">
            <v>17.347200000000001</v>
          </cell>
          <cell r="K3">
            <v>38.5944</v>
          </cell>
          <cell r="L3">
            <v>38.5944</v>
          </cell>
          <cell r="M3">
            <v>34.694400000000002</v>
          </cell>
          <cell r="N3">
            <v>0.94792681243982735</v>
          </cell>
          <cell r="O3">
            <v>0.92297932253090231</v>
          </cell>
          <cell r="P3">
            <v>0.99998847779874056</v>
          </cell>
        </row>
        <row r="4">
          <cell r="A4">
            <v>46054</v>
          </cell>
          <cell r="B4">
            <v>17.934000015258789</v>
          </cell>
          <cell r="C4">
            <v>17.632999420166016</v>
          </cell>
          <cell r="D4">
            <v>17.347000122070313</v>
          </cell>
          <cell r="E4">
            <v>77.188800000000001</v>
          </cell>
          <cell r="F4">
            <v>77.188800000000001</v>
          </cell>
          <cell r="G4">
            <v>69.388800000000003</v>
          </cell>
          <cell r="H4">
            <v>19.2972</v>
          </cell>
          <cell r="I4">
            <v>19.2972</v>
          </cell>
          <cell r="J4">
            <v>17.347200000000001</v>
          </cell>
          <cell r="K4">
            <v>38.5944</v>
          </cell>
          <cell r="L4">
            <v>38.5944</v>
          </cell>
          <cell r="M4">
            <v>34.694400000000002</v>
          </cell>
          <cell r="N4">
            <v>0.94792681243982735</v>
          </cell>
          <cell r="O4">
            <v>0.92297932253090231</v>
          </cell>
          <cell r="P4">
            <v>0.99998847779874056</v>
          </cell>
        </row>
        <row r="5">
          <cell r="A5">
            <v>46082</v>
          </cell>
          <cell r="B5">
            <v>17.757999420166016</v>
          </cell>
          <cell r="C5">
            <v>17.545999526977539</v>
          </cell>
          <cell r="D5">
            <v>17.347000122070313</v>
          </cell>
          <cell r="E5">
            <v>77.188800000000001</v>
          </cell>
          <cell r="F5">
            <v>77.188800000000001</v>
          </cell>
          <cell r="G5">
            <v>69.388800000000003</v>
          </cell>
          <cell r="H5">
            <v>19.2972</v>
          </cell>
          <cell r="I5">
            <v>19.2972</v>
          </cell>
          <cell r="J5">
            <v>17.347200000000001</v>
          </cell>
          <cell r="K5">
            <v>38.5944</v>
          </cell>
          <cell r="L5">
            <v>38.5944</v>
          </cell>
          <cell r="M5">
            <v>34.694400000000002</v>
          </cell>
          <cell r="N5">
            <v>0.94792681243982735</v>
          </cell>
          <cell r="O5">
            <v>0.92297932253090231</v>
          </cell>
          <cell r="P5">
            <v>0.99998847779874056</v>
          </cell>
        </row>
        <row r="6">
          <cell r="A6">
            <v>46113</v>
          </cell>
          <cell r="B6">
            <v>17.902000427246094</v>
          </cell>
          <cell r="C6">
            <v>17.620000839233398</v>
          </cell>
          <cell r="D6">
            <v>17.347000122070313</v>
          </cell>
          <cell r="E6">
            <v>77.188800000000001</v>
          </cell>
          <cell r="F6">
            <v>77.188800000000001</v>
          </cell>
          <cell r="G6">
            <v>69.388800000000003</v>
          </cell>
          <cell r="H6">
            <v>19.2972</v>
          </cell>
          <cell r="I6">
            <v>19.2972</v>
          </cell>
          <cell r="J6">
            <v>17.347200000000001</v>
          </cell>
          <cell r="K6">
            <v>38.5944</v>
          </cell>
          <cell r="L6">
            <v>38.5944</v>
          </cell>
          <cell r="M6">
            <v>34.694400000000002</v>
          </cell>
          <cell r="N6">
            <v>0.94792681243982735</v>
          </cell>
          <cell r="O6">
            <v>0.92297932253090231</v>
          </cell>
          <cell r="P6">
            <v>0.99998847779874056</v>
          </cell>
        </row>
        <row r="7">
          <cell r="A7">
            <v>46143</v>
          </cell>
          <cell r="B7">
            <v>18.152000427246094</v>
          </cell>
          <cell r="C7">
            <v>17.743999481201172</v>
          </cell>
          <cell r="D7">
            <v>17.347000122070313</v>
          </cell>
          <cell r="E7">
            <v>77.188800000000001</v>
          </cell>
          <cell r="F7">
            <v>77.188800000000001</v>
          </cell>
          <cell r="G7">
            <v>69.388800000000003</v>
          </cell>
          <cell r="H7">
            <v>19.2972</v>
          </cell>
          <cell r="I7">
            <v>19.2972</v>
          </cell>
          <cell r="J7">
            <v>17.347200000000001</v>
          </cell>
          <cell r="K7">
            <v>38.5944</v>
          </cell>
          <cell r="L7">
            <v>38.5944</v>
          </cell>
          <cell r="M7">
            <v>34.694400000000002</v>
          </cell>
          <cell r="N7">
            <v>0.94792681243982735</v>
          </cell>
          <cell r="O7">
            <v>0.92297932253090231</v>
          </cell>
          <cell r="P7">
            <v>0.99998847779874056</v>
          </cell>
        </row>
        <row r="8">
          <cell r="A8">
            <v>46174</v>
          </cell>
          <cell r="B8">
            <v>18.309000015258789</v>
          </cell>
          <cell r="C8">
            <v>17.820999145507813</v>
          </cell>
          <cell r="D8">
            <v>17.347000122070313</v>
          </cell>
          <cell r="E8">
            <v>77.188800000000001</v>
          </cell>
          <cell r="F8">
            <v>77.188800000000001</v>
          </cell>
          <cell r="G8">
            <v>69.388800000000003</v>
          </cell>
          <cell r="H8">
            <v>19.2972</v>
          </cell>
          <cell r="I8">
            <v>19.2972</v>
          </cell>
          <cell r="J8">
            <v>17.347200000000001</v>
          </cell>
          <cell r="K8">
            <v>38.5944</v>
          </cell>
          <cell r="L8">
            <v>38.5944</v>
          </cell>
          <cell r="M8">
            <v>34.694400000000002</v>
          </cell>
          <cell r="N8">
            <v>0.94792681243982735</v>
          </cell>
          <cell r="O8">
            <v>0.92297932253090231</v>
          </cell>
          <cell r="P8">
            <v>0.99998847779874056</v>
          </cell>
        </row>
        <row r="9">
          <cell r="A9">
            <v>46204</v>
          </cell>
          <cell r="B9">
            <v>18.410999298095703</v>
          </cell>
          <cell r="C9">
            <v>17.870000839233398</v>
          </cell>
          <cell r="D9">
            <v>17.347000122070313</v>
          </cell>
          <cell r="E9">
            <v>77.188800000000001</v>
          </cell>
          <cell r="F9">
            <v>77.188800000000001</v>
          </cell>
          <cell r="G9">
            <v>69.388800000000003</v>
          </cell>
          <cell r="H9">
            <v>19.2972</v>
          </cell>
          <cell r="I9">
            <v>19.2972</v>
          </cell>
          <cell r="J9">
            <v>17.347200000000001</v>
          </cell>
          <cell r="K9">
            <v>38.5944</v>
          </cell>
          <cell r="L9">
            <v>38.5944</v>
          </cell>
          <cell r="M9">
            <v>34.694400000000002</v>
          </cell>
          <cell r="N9">
            <v>0.94792681243982735</v>
          </cell>
          <cell r="O9">
            <v>0.92297932253090231</v>
          </cell>
          <cell r="P9">
            <v>0.99998847779874056</v>
          </cell>
        </row>
        <row r="10">
          <cell r="A10">
            <v>46235</v>
          </cell>
          <cell r="B10">
            <v>18.617000579833984</v>
          </cell>
          <cell r="C10">
            <v>17.966999053955078</v>
          </cell>
          <cell r="D10">
            <v>17.347000122070313</v>
          </cell>
          <cell r="E10">
            <v>77.188800000000001</v>
          </cell>
          <cell r="F10">
            <v>77.188800000000001</v>
          </cell>
          <cell r="G10">
            <v>69.388800000000003</v>
          </cell>
          <cell r="H10">
            <v>19.2972</v>
          </cell>
          <cell r="I10">
            <v>19.2972</v>
          </cell>
          <cell r="J10">
            <v>17.347200000000001</v>
          </cell>
          <cell r="K10">
            <v>38.5944</v>
          </cell>
          <cell r="L10">
            <v>38.5944</v>
          </cell>
          <cell r="M10">
            <v>34.694400000000002</v>
          </cell>
          <cell r="N10">
            <v>0.94792681243982735</v>
          </cell>
          <cell r="O10">
            <v>0.92297932253090231</v>
          </cell>
          <cell r="P10">
            <v>0.99998847779874056</v>
          </cell>
        </row>
        <row r="11">
          <cell r="A11">
            <v>46266</v>
          </cell>
          <cell r="B11">
            <v>18.702999114990234</v>
          </cell>
          <cell r="C11">
            <v>18.007999420166016</v>
          </cell>
          <cell r="D11">
            <v>17.347000122070313</v>
          </cell>
          <cell r="E11">
            <v>77.188800000000001</v>
          </cell>
          <cell r="F11">
            <v>77.188800000000001</v>
          </cell>
          <cell r="G11">
            <v>69.388800000000003</v>
          </cell>
          <cell r="H11">
            <v>19.2972</v>
          </cell>
          <cell r="I11">
            <v>19.2972</v>
          </cell>
          <cell r="J11">
            <v>17.347200000000001</v>
          </cell>
          <cell r="K11">
            <v>38.5944</v>
          </cell>
          <cell r="L11">
            <v>38.5944</v>
          </cell>
          <cell r="M11">
            <v>34.694400000000002</v>
          </cell>
          <cell r="N11">
            <v>0.94792681243982735</v>
          </cell>
          <cell r="O11">
            <v>0.92297932253090231</v>
          </cell>
          <cell r="P11">
            <v>0.99998847779874056</v>
          </cell>
        </row>
        <row r="12">
          <cell r="A12">
            <v>46296</v>
          </cell>
          <cell r="B12">
            <v>18.684000015258789</v>
          </cell>
          <cell r="C12">
            <v>18.00200080871582</v>
          </cell>
          <cell r="D12">
            <v>17.347000122070313</v>
          </cell>
          <cell r="E12">
            <v>77.188800000000001</v>
          </cell>
          <cell r="F12">
            <v>77.188800000000001</v>
          </cell>
          <cell r="G12">
            <v>69.388800000000003</v>
          </cell>
          <cell r="H12">
            <v>19.2972</v>
          </cell>
          <cell r="I12">
            <v>19.2972</v>
          </cell>
          <cell r="J12">
            <v>17.347200000000001</v>
          </cell>
          <cell r="K12">
            <v>38.5944</v>
          </cell>
          <cell r="L12">
            <v>38.5944</v>
          </cell>
          <cell r="M12">
            <v>34.694400000000002</v>
          </cell>
          <cell r="N12">
            <v>0.94792681243982735</v>
          </cell>
          <cell r="O12">
            <v>0.92297932253090231</v>
          </cell>
          <cell r="P12">
            <v>0.99998847779874056</v>
          </cell>
        </row>
        <row r="13">
          <cell r="A13">
            <v>46327</v>
          </cell>
          <cell r="B13">
            <v>18.607000350952148</v>
          </cell>
          <cell r="C13">
            <v>17.969999313354492</v>
          </cell>
          <cell r="D13">
            <v>17.347000122070313</v>
          </cell>
          <cell r="E13">
            <v>77.188800000000001</v>
          </cell>
          <cell r="F13">
            <v>77.188800000000001</v>
          </cell>
          <cell r="G13">
            <v>69.388800000000003</v>
          </cell>
          <cell r="H13">
            <v>19.2972</v>
          </cell>
          <cell r="I13">
            <v>19.2972</v>
          </cell>
          <cell r="J13">
            <v>17.347200000000001</v>
          </cell>
          <cell r="K13">
            <v>38.5944</v>
          </cell>
          <cell r="L13">
            <v>38.5944</v>
          </cell>
          <cell r="M13">
            <v>34.694400000000002</v>
          </cell>
          <cell r="N13">
            <v>0.94792681243982735</v>
          </cell>
          <cell r="O13">
            <v>0.92297932253090231</v>
          </cell>
          <cell r="P13">
            <v>0.99998847779874056</v>
          </cell>
        </row>
        <row r="14">
          <cell r="A14">
            <v>46357</v>
          </cell>
          <cell r="B14">
            <v>18.336999893188477</v>
          </cell>
          <cell r="C14">
            <v>17.836000442504883</v>
          </cell>
          <cell r="D14">
            <v>17.347000122070313</v>
          </cell>
          <cell r="E14">
            <v>77.188800000000001</v>
          </cell>
          <cell r="F14">
            <v>77.188800000000001</v>
          </cell>
          <cell r="G14">
            <v>69.388800000000003</v>
          </cell>
          <cell r="H14">
            <v>19.2972</v>
          </cell>
          <cell r="I14">
            <v>19.2972</v>
          </cell>
          <cell r="J14">
            <v>17.347200000000001</v>
          </cell>
          <cell r="K14">
            <v>38.5944</v>
          </cell>
          <cell r="L14">
            <v>38.5944</v>
          </cell>
          <cell r="M14">
            <v>34.694400000000002</v>
          </cell>
          <cell r="N14">
            <v>0.94792681243982735</v>
          </cell>
          <cell r="O14">
            <v>0.92297932253090231</v>
          </cell>
          <cell r="P14">
            <v>0.99998847779874056</v>
          </cell>
        </row>
        <row r="15">
          <cell r="A15">
            <v>46388</v>
          </cell>
          <cell r="B15">
            <v>35.792999267578125</v>
          </cell>
          <cell r="C15">
            <v>35.236000061035156</v>
          </cell>
          <cell r="D15">
            <v>34.694000244140625</v>
          </cell>
          <cell r="E15">
            <v>77.188800000000001</v>
          </cell>
          <cell r="F15">
            <v>77.188800000000001</v>
          </cell>
          <cell r="G15">
            <v>69.388800000000003</v>
          </cell>
          <cell r="H15">
            <v>19.2972</v>
          </cell>
          <cell r="I15">
            <v>19.2972</v>
          </cell>
          <cell r="J15">
            <v>17.347200000000001</v>
          </cell>
          <cell r="K15">
            <v>38.5944</v>
          </cell>
          <cell r="L15">
            <v>38.5944</v>
          </cell>
          <cell r="M15">
            <v>34.694400000000002</v>
          </cell>
          <cell r="N15">
            <v>0.93255542076447218</v>
          </cell>
          <cell r="O15">
            <v>0.91549333431467217</v>
          </cell>
          <cell r="P15">
            <v>0.99998847779874056</v>
          </cell>
        </row>
        <row r="16">
          <cell r="A16">
            <v>46419</v>
          </cell>
          <cell r="B16">
            <v>35.633998870849609</v>
          </cell>
          <cell r="C16">
            <v>35.154998779296875</v>
          </cell>
          <cell r="D16">
            <v>34.694000244140625</v>
          </cell>
          <cell r="E16">
            <v>77.188800000000001</v>
          </cell>
          <cell r="F16">
            <v>77.188800000000001</v>
          </cell>
          <cell r="G16">
            <v>69.388800000000003</v>
          </cell>
          <cell r="H16">
            <v>19.2972</v>
          </cell>
          <cell r="I16">
            <v>19.2972</v>
          </cell>
          <cell r="J16">
            <v>17.347200000000001</v>
          </cell>
          <cell r="K16">
            <v>38.5944</v>
          </cell>
          <cell r="L16">
            <v>38.5944</v>
          </cell>
          <cell r="M16">
            <v>34.694400000000002</v>
          </cell>
          <cell r="N16">
            <v>0.93255542076447218</v>
          </cell>
          <cell r="O16">
            <v>0.91549333431467217</v>
          </cell>
          <cell r="P16">
            <v>0.99998847779874056</v>
          </cell>
        </row>
        <row r="17">
          <cell r="A17">
            <v>46447</v>
          </cell>
          <cell r="B17">
            <v>35.457000732421875</v>
          </cell>
          <cell r="C17">
            <v>35.068000793457031</v>
          </cell>
          <cell r="D17">
            <v>34.694000244140625</v>
          </cell>
          <cell r="E17">
            <v>77.188800000000001</v>
          </cell>
          <cell r="F17">
            <v>77.188800000000001</v>
          </cell>
          <cell r="G17">
            <v>69.388800000000003</v>
          </cell>
          <cell r="H17">
            <v>19.2972</v>
          </cell>
          <cell r="I17">
            <v>19.2972</v>
          </cell>
          <cell r="J17">
            <v>17.347200000000001</v>
          </cell>
          <cell r="K17">
            <v>38.5944</v>
          </cell>
          <cell r="L17">
            <v>38.5944</v>
          </cell>
          <cell r="M17">
            <v>34.694400000000002</v>
          </cell>
          <cell r="N17">
            <v>0.93255542076447218</v>
          </cell>
          <cell r="O17">
            <v>0.91549333431467217</v>
          </cell>
          <cell r="P17">
            <v>0.99998847779874056</v>
          </cell>
        </row>
        <row r="18">
          <cell r="A18">
            <v>46478</v>
          </cell>
          <cell r="B18">
            <v>35.602001190185547</v>
          </cell>
          <cell r="C18">
            <v>35.141998291015625</v>
          </cell>
          <cell r="D18">
            <v>34.694000244140625</v>
          </cell>
          <cell r="E18">
            <v>77.188800000000001</v>
          </cell>
          <cell r="F18">
            <v>77.188800000000001</v>
          </cell>
          <cell r="G18">
            <v>69.388800000000003</v>
          </cell>
          <cell r="H18">
            <v>19.2972</v>
          </cell>
          <cell r="I18">
            <v>19.2972</v>
          </cell>
          <cell r="J18">
            <v>17.347200000000001</v>
          </cell>
          <cell r="K18">
            <v>38.5944</v>
          </cell>
          <cell r="L18">
            <v>38.5944</v>
          </cell>
          <cell r="M18">
            <v>34.694400000000002</v>
          </cell>
          <cell r="N18">
            <v>0.93255542076447218</v>
          </cell>
          <cell r="O18">
            <v>0.91549333431467217</v>
          </cell>
          <cell r="P18">
            <v>0.99998847779874056</v>
          </cell>
        </row>
        <row r="19">
          <cell r="A19">
            <v>46508</v>
          </cell>
          <cell r="B19">
            <v>35.851001739501953</v>
          </cell>
          <cell r="C19">
            <v>35.265998840332031</v>
          </cell>
          <cell r="D19">
            <v>34.694000244140625</v>
          </cell>
          <cell r="E19">
            <v>77.188800000000001</v>
          </cell>
          <cell r="F19">
            <v>77.188800000000001</v>
          </cell>
          <cell r="G19">
            <v>69.388800000000003</v>
          </cell>
          <cell r="H19">
            <v>19.2972</v>
          </cell>
          <cell r="I19">
            <v>19.2972</v>
          </cell>
          <cell r="J19">
            <v>17.347200000000001</v>
          </cell>
          <cell r="K19">
            <v>38.5944</v>
          </cell>
          <cell r="L19">
            <v>38.5944</v>
          </cell>
          <cell r="M19">
            <v>34.694400000000002</v>
          </cell>
          <cell r="N19">
            <v>0.93255542076447218</v>
          </cell>
          <cell r="O19">
            <v>0.91549333431467217</v>
          </cell>
          <cell r="P19">
            <v>0.99998847779874056</v>
          </cell>
        </row>
        <row r="20">
          <cell r="A20">
            <v>46539</v>
          </cell>
          <cell r="B20">
            <v>36.007999420166016</v>
          </cell>
          <cell r="C20">
            <v>35.342998504638672</v>
          </cell>
          <cell r="D20">
            <v>34.694000244140625</v>
          </cell>
          <cell r="E20">
            <v>77.188800000000001</v>
          </cell>
          <cell r="F20">
            <v>77.188800000000001</v>
          </cell>
          <cell r="G20">
            <v>69.388800000000003</v>
          </cell>
          <cell r="H20">
            <v>19.2972</v>
          </cell>
          <cell r="I20">
            <v>19.2972</v>
          </cell>
          <cell r="J20">
            <v>17.347200000000001</v>
          </cell>
          <cell r="K20">
            <v>38.5944</v>
          </cell>
          <cell r="L20">
            <v>38.5944</v>
          </cell>
          <cell r="M20">
            <v>34.694400000000002</v>
          </cell>
          <cell r="N20">
            <v>0.93255542076447218</v>
          </cell>
          <cell r="O20">
            <v>0.91549333431467217</v>
          </cell>
          <cell r="P20">
            <v>0.99998847779874056</v>
          </cell>
        </row>
        <row r="21">
          <cell r="A21">
            <v>46569</v>
          </cell>
          <cell r="B21">
            <v>36.110000610351563</v>
          </cell>
          <cell r="C21">
            <v>35.391998291015625</v>
          </cell>
          <cell r="D21">
            <v>34.694000244140625</v>
          </cell>
          <cell r="E21">
            <v>77.188800000000001</v>
          </cell>
          <cell r="F21">
            <v>77.188800000000001</v>
          </cell>
          <cell r="G21">
            <v>69.388800000000003</v>
          </cell>
          <cell r="H21">
            <v>19.2972</v>
          </cell>
          <cell r="I21">
            <v>19.2972</v>
          </cell>
          <cell r="J21">
            <v>17.347200000000001</v>
          </cell>
          <cell r="K21">
            <v>38.5944</v>
          </cell>
          <cell r="L21">
            <v>38.5944</v>
          </cell>
          <cell r="M21">
            <v>34.694400000000002</v>
          </cell>
          <cell r="N21">
            <v>0.93255542076447218</v>
          </cell>
          <cell r="O21">
            <v>0.91549333431467217</v>
          </cell>
          <cell r="P21">
            <v>0.99998847779874056</v>
          </cell>
        </row>
        <row r="22">
          <cell r="A22">
            <v>46600</v>
          </cell>
          <cell r="B22">
            <v>36.316001892089844</v>
          </cell>
          <cell r="C22">
            <v>35.488998413085938</v>
          </cell>
          <cell r="D22">
            <v>34.694000244140625</v>
          </cell>
          <cell r="E22">
            <v>77.188800000000001</v>
          </cell>
          <cell r="F22">
            <v>77.188800000000001</v>
          </cell>
          <cell r="G22">
            <v>69.388800000000003</v>
          </cell>
          <cell r="H22">
            <v>19.2972</v>
          </cell>
          <cell r="I22">
            <v>19.2972</v>
          </cell>
          <cell r="J22">
            <v>17.347200000000001</v>
          </cell>
          <cell r="K22">
            <v>38.5944</v>
          </cell>
          <cell r="L22">
            <v>38.5944</v>
          </cell>
          <cell r="M22">
            <v>34.694400000000002</v>
          </cell>
          <cell r="N22">
            <v>0.93255542076447218</v>
          </cell>
          <cell r="O22">
            <v>0.91549333431467217</v>
          </cell>
          <cell r="P22">
            <v>0.99998847779874056</v>
          </cell>
        </row>
        <row r="23">
          <cell r="A23">
            <v>46631</v>
          </cell>
          <cell r="B23">
            <v>36.402000427246094</v>
          </cell>
          <cell r="C23">
            <v>35.529998779296875</v>
          </cell>
          <cell r="D23">
            <v>34.694000244140625</v>
          </cell>
          <cell r="E23">
            <v>77.188800000000001</v>
          </cell>
          <cell r="F23">
            <v>77.188800000000001</v>
          </cell>
          <cell r="G23">
            <v>69.388800000000003</v>
          </cell>
          <cell r="H23">
            <v>19.2972</v>
          </cell>
          <cell r="I23">
            <v>19.2972</v>
          </cell>
          <cell r="J23">
            <v>17.347200000000001</v>
          </cell>
          <cell r="K23">
            <v>38.5944</v>
          </cell>
          <cell r="L23">
            <v>38.5944</v>
          </cell>
          <cell r="M23">
            <v>34.694400000000002</v>
          </cell>
          <cell r="N23">
            <v>0.93255542076447218</v>
          </cell>
          <cell r="O23">
            <v>0.91549333431467217</v>
          </cell>
          <cell r="P23">
            <v>0.99998847779874056</v>
          </cell>
        </row>
        <row r="24">
          <cell r="A24">
            <v>46661</v>
          </cell>
          <cell r="B24">
            <v>36.382999420166016</v>
          </cell>
          <cell r="C24">
            <v>35.523998260498047</v>
          </cell>
          <cell r="D24">
            <v>34.694000244140625</v>
          </cell>
          <cell r="E24">
            <v>77.188800000000001</v>
          </cell>
          <cell r="F24">
            <v>77.188800000000001</v>
          </cell>
          <cell r="G24">
            <v>69.388800000000003</v>
          </cell>
          <cell r="H24">
            <v>19.2972</v>
          </cell>
          <cell r="I24">
            <v>19.2972</v>
          </cell>
          <cell r="J24">
            <v>17.347200000000001</v>
          </cell>
          <cell r="K24">
            <v>38.5944</v>
          </cell>
          <cell r="L24">
            <v>38.5944</v>
          </cell>
          <cell r="M24">
            <v>34.694400000000002</v>
          </cell>
          <cell r="N24">
            <v>0.93255542076447218</v>
          </cell>
          <cell r="O24">
            <v>0.91549333431467217</v>
          </cell>
          <cell r="P24">
            <v>0.99998847779874056</v>
          </cell>
        </row>
        <row r="25">
          <cell r="A25">
            <v>46692</v>
          </cell>
          <cell r="B25">
            <v>36.305999755859375</v>
          </cell>
          <cell r="C25">
            <v>35.492000579833984</v>
          </cell>
          <cell r="D25">
            <v>34.694000244140625</v>
          </cell>
          <cell r="E25">
            <v>77.188800000000001</v>
          </cell>
          <cell r="F25">
            <v>77.188800000000001</v>
          </cell>
          <cell r="G25">
            <v>69.388800000000003</v>
          </cell>
          <cell r="H25">
            <v>19.2972</v>
          </cell>
          <cell r="I25">
            <v>19.2972</v>
          </cell>
          <cell r="J25">
            <v>17.347200000000001</v>
          </cell>
          <cell r="K25">
            <v>38.5944</v>
          </cell>
          <cell r="L25">
            <v>38.5944</v>
          </cell>
          <cell r="M25">
            <v>34.694400000000002</v>
          </cell>
          <cell r="N25">
            <v>0.93255542076447218</v>
          </cell>
          <cell r="O25">
            <v>0.91549333431467217</v>
          </cell>
          <cell r="P25">
            <v>0.99998847779874056</v>
          </cell>
        </row>
        <row r="26">
          <cell r="A26">
            <v>46722</v>
          </cell>
          <cell r="B26">
            <v>36.034999847412109</v>
          </cell>
          <cell r="C26">
            <v>35.358001708984375</v>
          </cell>
          <cell r="D26">
            <v>34.694000244140625</v>
          </cell>
          <cell r="E26">
            <v>77.188800000000001</v>
          </cell>
          <cell r="F26">
            <v>77.188800000000001</v>
          </cell>
          <cell r="G26">
            <v>69.388800000000003</v>
          </cell>
          <cell r="H26">
            <v>19.2972</v>
          </cell>
          <cell r="I26">
            <v>19.2972</v>
          </cell>
          <cell r="J26">
            <v>17.347200000000001</v>
          </cell>
          <cell r="K26">
            <v>38.5944</v>
          </cell>
          <cell r="L26">
            <v>38.5944</v>
          </cell>
          <cell r="M26">
            <v>34.694400000000002</v>
          </cell>
          <cell r="N26">
            <v>0.93255542076447218</v>
          </cell>
          <cell r="O26">
            <v>0.91549333431467217</v>
          </cell>
          <cell r="P26">
            <v>0.99998847779874056</v>
          </cell>
        </row>
        <row r="27">
          <cell r="A27">
            <v>46753</v>
          </cell>
          <cell r="B27">
            <v>35.793249130249023</v>
          </cell>
          <cell r="C27">
            <v>35.236000061035156</v>
          </cell>
          <cell r="D27">
            <v>34.694000244140625</v>
          </cell>
          <cell r="E27">
            <v>77.188800000000001</v>
          </cell>
          <cell r="F27">
            <v>77.188800000000001</v>
          </cell>
          <cell r="G27">
            <v>69.388800000000003</v>
          </cell>
          <cell r="H27">
            <v>19.2972</v>
          </cell>
          <cell r="I27">
            <v>19.2972</v>
          </cell>
          <cell r="J27">
            <v>17.347200000000001</v>
          </cell>
          <cell r="K27">
            <v>38.5944</v>
          </cell>
          <cell r="L27">
            <v>38.5944</v>
          </cell>
          <cell r="M27">
            <v>34.694400000000002</v>
          </cell>
          <cell r="N27">
            <v>0.93256081581899863</v>
          </cell>
          <cell r="O27">
            <v>0.91549333431467217</v>
          </cell>
          <cell r="P27">
            <v>0.99998847779874056</v>
          </cell>
        </row>
        <row r="28">
          <cell r="A28">
            <v>46784</v>
          </cell>
          <cell r="B28">
            <v>35.634248733520508</v>
          </cell>
          <cell r="C28">
            <v>35.154998779296875</v>
          </cell>
          <cell r="D28">
            <v>34.694000244140625</v>
          </cell>
          <cell r="E28">
            <v>77.188800000000001</v>
          </cell>
          <cell r="F28">
            <v>77.188800000000001</v>
          </cell>
          <cell r="G28">
            <v>69.388800000000003</v>
          </cell>
          <cell r="H28">
            <v>19.2972</v>
          </cell>
          <cell r="I28">
            <v>19.2972</v>
          </cell>
          <cell r="J28">
            <v>17.347200000000001</v>
          </cell>
          <cell r="K28">
            <v>38.5944</v>
          </cell>
          <cell r="L28">
            <v>38.5944</v>
          </cell>
          <cell r="M28">
            <v>34.694400000000002</v>
          </cell>
          <cell r="N28">
            <v>0.93256081581899863</v>
          </cell>
          <cell r="O28">
            <v>0.91549333431467217</v>
          </cell>
          <cell r="P28">
            <v>0.99998847779874056</v>
          </cell>
        </row>
        <row r="29">
          <cell r="A29">
            <v>46813</v>
          </cell>
          <cell r="B29">
            <v>35.457250595092773</v>
          </cell>
          <cell r="C29">
            <v>35.068000793457031</v>
          </cell>
          <cell r="D29">
            <v>34.694000244140625</v>
          </cell>
          <cell r="E29">
            <v>77.188800000000001</v>
          </cell>
          <cell r="F29">
            <v>77.188800000000001</v>
          </cell>
          <cell r="G29">
            <v>69.388800000000003</v>
          </cell>
          <cell r="H29">
            <v>19.2972</v>
          </cell>
          <cell r="I29">
            <v>19.2972</v>
          </cell>
          <cell r="J29">
            <v>17.347200000000001</v>
          </cell>
          <cell r="K29">
            <v>38.5944</v>
          </cell>
          <cell r="L29">
            <v>38.5944</v>
          </cell>
          <cell r="M29">
            <v>34.694400000000002</v>
          </cell>
          <cell r="N29">
            <v>0.93256081581899863</v>
          </cell>
          <cell r="O29">
            <v>0.91549333431467217</v>
          </cell>
          <cell r="P29">
            <v>0.99998847779874056</v>
          </cell>
        </row>
        <row r="30">
          <cell r="A30">
            <v>46844</v>
          </cell>
          <cell r="B30">
            <v>35.602001190185547</v>
          </cell>
          <cell r="C30">
            <v>35.141998291015625</v>
          </cell>
          <cell r="D30">
            <v>34.694000244140625</v>
          </cell>
          <cell r="E30">
            <v>77.188800000000001</v>
          </cell>
          <cell r="F30">
            <v>77.188800000000001</v>
          </cell>
          <cell r="G30">
            <v>69.388800000000003</v>
          </cell>
          <cell r="H30">
            <v>19.2972</v>
          </cell>
          <cell r="I30">
            <v>19.2972</v>
          </cell>
          <cell r="J30">
            <v>17.347200000000001</v>
          </cell>
          <cell r="K30">
            <v>38.5944</v>
          </cell>
          <cell r="L30">
            <v>38.5944</v>
          </cell>
          <cell r="M30">
            <v>34.694400000000002</v>
          </cell>
          <cell r="N30">
            <v>0.93256081581899863</v>
          </cell>
          <cell r="O30">
            <v>0.91549333431467217</v>
          </cell>
          <cell r="P30">
            <v>0.99998847779874056</v>
          </cell>
        </row>
        <row r="31">
          <cell r="A31">
            <v>46874</v>
          </cell>
          <cell r="B31">
            <v>35.851001739501953</v>
          </cell>
          <cell r="C31">
            <v>35.265998840332031</v>
          </cell>
          <cell r="D31">
            <v>34.694000244140625</v>
          </cell>
          <cell r="E31">
            <v>77.188800000000001</v>
          </cell>
          <cell r="F31">
            <v>77.188800000000001</v>
          </cell>
          <cell r="G31">
            <v>69.388800000000003</v>
          </cell>
          <cell r="H31">
            <v>19.2972</v>
          </cell>
          <cell r="I31">
            <v>19.2972</v>
          </cell>
          <cell r="J31">
            <v>17.347200000000001</v>
          </cell>
          <cell r="K31">
            <v>38.5944</v>
          </cell>
          <cell r="L31">
            <v>38.5944</v>
          </cell>
          <cell r="M31">
            <v>34.694400000000002</v>
          </cell>
          <cell r="N31">
            <v>0.93256081581899863</v>
          </cell>
          <cell r="O31">
            <v>0.91549333431467217</v>
          </cell>
          <cell r="P31">
            <v>0.99998847779874056</v>
          </cell>
        </row>
        <row r="32">
          <cell r="A32">
            <v>46905</v>
          </cell>
          <cell r="B32">
            <v>36.008249282836914</v>
          </cell>
          <cell r="C32">
            <v>35.342998504638672</v>
          </cell>
          <cell r="D32">
            <v>34.694000244140625</v>
          </cell>
          <cell r="E32">
            <v>77.188800000000001</v>
          </cell>
          <cell r="F32">
            <v>77.188800000000001</v>
          </cell>
          <cell r="G32">
            <v>69.388800000000003</v>
          </cell>
          <cell r="H32">
            <v>19.2972</v>
          </cell>
          <cell r="I32">
            <v>19.2972</v>
          </cell>
          <cell r="J32">
            <v>17.347200000000001</v>
          </cell>
          <cell r="K32">
            <v>38.5944</v>
          </cell>
          <cell r="L32">
            <v>38.5944</v>
          </cell>
          <cell r="M32">
            <v>34.694400000000002</v>
          </cell>
          <cell r="N32">
            <v>0.93256081581899863</v>
          </cell>
          <cell r="O32">
            <v>0.91549333431467217</v>
          </cell>
          <cell r="P32">
            <v>0.99998847779874056</v>
          </cell>
        </row>
        <row r="33">
          <cell r="A33">
            <v>46935</v>
          </cell>
          <cell r="B33">
            <v>36.110250473022461</v>
          </cell>
          <cell r="C33">
            <v>35.391998291015625</v>
          </cell>
          <cell r="D33">
            <v>34.694000244140625</v>
          </cell>
          <cell r="E33">
            <v>77.188800000000001</v>
          </cell>
          <cell r="F33">
            <v>77.188800000000001</v>
          </cell>
          <cell r="G33">
            <v>69.388800000000003</v>
          </cell>
          <cell r="H33">
            <v>19.2972</v>
          </cell>
          <cell r="I33">
            <v>19.2972</v>
          </cell>
          <cell r="J33">
            <v>17.347200000000001</v>
          </cell>
          <cell r="K33">
            <v>38.5944</v>
          </cell>
          <cell r="L33">
            <v>38.5944</v>
          </cell>
          <cell r="M33">
            <v>34.694400000000002</v>
          </cell>
          <cell r="N33">
            <v>0.93256081581899863</v>
          </cell>
          <cell r="O33">
            <v>0.91549333431467217</v>
          </cell>
          <cell r="P33">
            <v>0.99998847779874056</v>
          </cell>
        </row>
        <row r="34">
          <cell r="A34">
            <v>46966</v>
          </cell>
          <cell r="B34">
            <v>36.316501617431641</v>
          </cell>
          <cell r="C34">
            <v>35.488998413085938</v>
          </cell>
          <cell r="D34">
            <v>34.694000244140625</v>
          </cell>
          <cell r="E34">
            <v>77.188800000000001</v>
          </cell>
          <cell r="F34">
            <v>77.188800000000001</v>
          </cell>
          <cell r="G34">
            <v>69.388800000000003</v>
          </cell>
          <cell r="H34">
            <v>19.2972</v>
          </cell>
          <cell r="I34">
            <v>19.2972</v>
          </cell>
          <cell r="J34">
            <v>17.347200000000001</v>
          </cell>
          <cell r="K34">
            <v>38.5944</v>
          </cell>
          <cell r="L34">
            <v>38.5944</v>
          </cell>
          <cell r="M34">
            <v>34.694400000000002</v>
          </cell>
          <cell r="N34">
            <v>0.93256081581899863</v>
          </cell>
          <cell r="O34">
            <v>0.91549333431467217</v>
          </cell>
          <cell r="P34">
            <v>0.99998847779874056</v>
          </cell>
        </row>
        <row r="35">
          <cell r="A35">
            <v>46997</v>
          </cell>
          <cell r="B35">
            <v>36.402500152587891</v>
          </cell>
          <cell r="C35">
            <v>35.529998779296875</v>
          </cell>
          <cell r="D35">
            <v>34.694000244140625</v>
          </cell>
          <cell r="E35">
            <v>77.188800000000001</v>
          </cell>
          <cell r="F35">
            <v>77.188800000000001</v>
          </cell>
          <cell r="G35">
            <v>69.388800000000003</v>
          </cell>
          <cell r="H35">
            <v>19.2972</v>
          </cell>
          <cell r="I35">
            <v>19.2972</v>
          </cell>
          <cell r="J35">
            <v>17.347200000000001</v>
          </cell>
          <cell r="K35">
            <v>38.5944</v>
          </cell>
          <cell r="L35">
            <v>38.5944</v>
          </cell>
          <cell r="M35">
            <v>34.694400000000002</v>
          </cell>
          <cell r="N35">
            <v>0.93256081581899863</v>
          </cell>
          <cell r="O35">
            <v>0.91549333431467217</v>
          </cell>
          <cell r="P35">
            <v>0.99998847779874056</v>
          </cell>
        </row>
        <row r="36">
          <cell r="A36">
            <v>47027</v>
          </cell>
          <cell r="B36">
            <v>36.383249282836914</v>
          </cell>
          <cell r="C36">
            <v>35.523998260498047</v>
          </cell>
          <cell r="D36">
            <v>34.694000244140625</v>
          </cell>
          <cell r="E36">
            <v>77.188800000000001</v>
          </cell>
          <cell r="F36">
            <v>77.188800000000001</v>
          </cell>
          <cell r="G36">
            <v>69.388800000000003</v>
          </cell>
          <cell r="H36">
            <v>19.2972</v>
          </cell>
          <cell r="I36">
            <v>19.2972</v>
          </cell>
          <cell r="J36">
            <v>17.347200000000001</v>
          </cell>
          <cell r="K36">
            <v>38.5944</v>
          </cell>
          <cell r="L36">
            <v>38.5944</v>
          </cell>
          <cell r="M36">
            <v>34.694400000000002</v>
          </cell>
          <cell r="N36">
            <v>0.93256081581899863</v>
          </cell>
          <cell r="O36">
            <v>0.91549333431467217</v>
          </cell>
          <cell r="P36">
            <v>0.99998847779874056</v>
          </cell>
        </row>
        <row r="37">
          <cell r="A37">
            <v>47058</v>
          </cell>
          <cell r="B37">
            <v>36.305999755859375</v>
          </cell>
          <cell r="C37">
            <v>35.492000579833984</v>
          </cell>
          <cell r="D37">
            <v>34.694000244140625</v>
          </cell>
          <cell r="E37">
            <v>77.188800000000001</v>
          </cell>
          <cell r="F37">
            <v>77.188800000000001</v>
          </cell>
          <cell r="G37">
            <v>69.388800000000003</v>
          </cell>
          <cell r="H37">
            <v>19.2972</v>
          </cell>
          <cell r="I37">
            <v>19.2972</v>
          </cell>
          <cell r="J37">
            <v>17.347200000000001</v>
          </cell>
          <cell r="K37">
            <v>38.5944</v>
          </cell>
          <cell r="L37">
            <v>38.5944</v>
          </cell>
          <cell r="M37">
            <v>34.694400000000002</v>
          </cell>
          <cell r="N37">
            <v>0.93256081581899863</v>
          </cell>
          <cell r="O37">
            <v>0.91549333431467217</v>
          </cell>
          <cell r="P37">
            <v>0.99998847779874056</v>
          </cell>
        </row>
        <row r="38">
          <cell r="A38">
            <v>47088</v>
          </cell>
          <cell r="B38">
            <v>36.034999847412109</v>
          </cell>
          <cell r="C38">
            <v>35.358001708984375</v>
          </cell>
          <cell r="D38">
            <v>34.694000244140625</v>
          </cell>
          <cell r="E38">
            <v>77.188800000000001</v>
          </cell>
          <cell r="F38">
            <v>77.188800000000001</v>
          </cell>
          <cell r="G38">
            <v>69.388800000000003</v>
          </cell>
          <cell r="H38">
            <v>19.2972</v>
          </cell>
          <cell r="I38">
            <v>19.2972</v>
          </cell>
          <cell r="J38">
            <v>17.347200000000001</v>
          </cell>
          <cell r="K38">
            <v>38.5944</v>
          </cell>
          <cell r="L38">
            <v>38.5944</v>
          </cell>
          <cell r="M38">
            <v>34.694400000000002</v>
          </cell>
          <cell r="N38">
            <v>0.93256081581899863</v>
          </cell>
          <cell r="O38">
            <v>0.91549333431467217</v>
          </cell>
          <cell r="P38">
            <v>0.99998847779874056</v>
          </cell>
        </row>
        <row r="39">
          <cell r="A39">
            <v>47119</v>
          </cell>
          <cell r="B39">
            <v>35.793498992919922</v>
          </cell>
          <cell r="C39">
            <v>35.236000061035156</v>
          </cell>
          <cell r="D39">
            <v>34.694000244140625</v>
          </cell>
          <cell r="E39">
            <v>77.188800000000001</v>
          </cell>
          <cell r="F39">
            <v>77.188800000000001</v>
          </cell>
          <cell r="G39">
            <v>69.388800000000003</v>
          </cell>
          <cell r="H39">
            <v>19.2972</v>
          </cell>
          <cell r="I39">
            <v>19.2972</v>
          </cell>
          <cell r="J39">
            <v>17.347200000000001</v>
          </cell>
          <cell r="K39">
            <v>38.5944</v>
          </cell>
          <cell r="L39">
            <v>38.5944</v>
          </cell>
          <cell r="M39">
            <v>34.694400000000002</v>
          </cell>
          <cell r="N39">
            <v>0.93256621087352498</v>
          </cell>
          <cell r="O39">
            <v>0.91549333431467217</v>
          </cell>
          <cell r="P39">
            <v>0.99998847779874056</v>
          </cell>
        </row>
        <row r="40">
          <cell r="A40">
            <v>47150</v>
          </cell>
          <cell r="B40">
            <v>35.634498596191406</v>
          </cell>
          <cell r="C40">
            <v>35.154998779296875</v>
          </cell>
          <cell r="D40">
            <v>34.694000244140625</v>
          </cell>
          <cell r="E40">
            <v>77.188800000000001</v>
          </cell>
          <cell r="F40">
            <v>77.188800000000001</v>
          </cell>
          <cell r="G40">
            <v>69.388800000000003</v>
          </cell>
          <cell r="H40">
            <v>19.2972</v>
          </cell>
          <cell r="I40">
            <v>19.2972</v>
          </cell>
          <cell r="J40">
            <v>17.347200000000001</v>
          </cell>
          <cell r="K40">
            <v>38.5944</v>
          </cell>
          <cell r="L40">
            <v>38.5944</v>
          </cell>
          <cell r="M40">
            <v>34.694400000000002</v>
          </cell>
          <cell r="N40">
            <v>0.93256621087352498</v>
          </cell>
          <cell r="O40">
            <v>0.91549333431467217</v>
          </cell>
          <cell r="P40">
            <v>0.99998847779874056</v>
          </cell>
        </row>
        <row r="41">
          <cell r="A41">
            <v>47178</v>
          </cell>
          <cell r="B41">
            <v>35.457500457763672</v>
          </cell>
          <cell r="C41">
            <v>35.068000793457031</v>
          </cell>
          <cell r="D41">
            <v>34.694000244140625</v>
          </cell>
          <cell r="E41">
            <v>77.188800000000001</v>
          </cell>
          <cell r="F41">
            <v>77.188800000000001</v>
          </cell>
          <cell r="G41">
            <v>69.388800000000003</v>
          </cell>
          <cell r="H41">
            <v>19.2972</v>
          </cell>
          <cell r="I41">
            <v>19.2972</v>
          </cell>
          <cell r="J41">
            <v>17.347200000000001</v>
          </cell>
          <cell r="K41">
            <v>38.5944</v>
          </cell>
          <cell r="L41">
            <v>38.5944</v>
          </cell>
          <cell r="M41">
            <v>34.694400000000002</v>
          </cell>
          <cell r="N41">
            <v>0.93256621087352498</v>
          </cell>
          <cell r="O41">
            <v>0.91549333431467217</v>
          </cell>
          <cell r="P41">
            <v>0.99998847779874056</v>
          </cell>
        </row>
        <row r="42">
          <cell r="A42">
            <v>47209</v>
          </cell>
          <cell r="B42">
            <v>35.602001190185547</v>
          </cell>
          <cell r="C42">
            <v>35.141998291015625</v>
          </cell>
          <cell r="D42">
            <v>34.694000244140625</v>
          </cell>
          <cell r="E42">
            <v>77.188800000000001</v>
          </cell>
          <cell r="F42">
            <v>77.188800000000001</v>
          </cell>
          <cell r="G42">
            <v>69.388800000000003</v>
          </cell>
          <cell r="H42">
            <v>19.2972</v>
          </cell>
          <cell r="I42">
            <v>19.2972</v>
          </cell>
          <cell r="J42">
            <v>17.347200000000001</v>
          </cell>
          <cell r="K42">
            <v>38.5944</v>
          </cell>
          <cell r="L42">
            <v>38.5944</v>
          </cell>
          <cell r="M42">
            <v>34.694400000000002</v>
          </cell>
          <cell r="N42">
            <v>0.93256621087352498</v>
          </cell>
          <cell r="O42">
            <v>0.91549333431467217</v>
          </cell>
          <cell r="P42">
            <v>0.99998847779874056</v>
          </cell>
        </row>
        <row r="43">
          <cell r="A43">
            <v>47239</v>
          </cell>
          <cell r="B43">
            <v>35.851001739501953</v>
          </cell>
          <cell r="C43">
            <v>35.265998840332031</v>
          </cell>
          <cell r="D43">
            <v>34.694000244140625</v>
          </cell>
          <cell r="E43">
            <v>77.188800000000001</v>
          </cell>
          <cell r="F43">
            <v>77.188800000000001</v>
          </cell>
          <cell r="G43">
            <v>69.388800000000003</v>
          </cell>
          <cell r="H43">
            <v>19.2972</v>
          </cell>
          <cell r="I43">
            <v>19.2972</v>
          </cell>
          <cell r="J43">
            <v>17.347200000000001</v>
          </cell>
          <cell r="K43">
            <v>38.5944</v>
          </cell>
          <cell r="L43">
            <v>38.5944</v>
          </cell>
          <cell r="M43">
            <v>34.694400000000002</v>
          </cell>
          <cell r="N43">
            <v>0.93256621087352498</v>
          </cell>
          <cell r="O43">
            <v>0.91549333431467217</v>
          </cell>
          <cell r="P43">
            <v>0.99998847779874056</v>
          </cell>
        </row>
        <row r="44">
          <cell r="A44">
            <v>47270</v>
          </cell>
          <cell r="B44">
            <v>36.008499145507813</v>
          </cell>
          <cell r="C44">
            <v>35.342998504638672</v>
          </cell>
          <cell r="D44">
            <v>34.694000244140625</v>
          </cell>
          <cell r="E44">
            <v>77.188800000000001</v>
          </cell>
          <cell r="F44">
            <v>77.188800000000001</v>
          </cell>
          <cell r="G44">
            <v>69.388800000000003</v>
          </cell>
          <cell r="H44">
            <v>19.2972</v>
          </cell>
          <cell r="I44">
            <v>19.2972</v>
          </cell>
          <cell r="J44">
            <v>17.347200000000001</v>
          </cell>
          <cell r="K44">
            <v>38.5944</v>
          </cell>
          <cell r="L44">
            <v>38.5944</v>
          </cell>
          <cell r="M44">
            <v>34.694400000000002</v>
          </cell>
          <cell r="N44">
            <v>0.93256621087352498</v>
          </cell>
          <cell r="O44">
            <v>0.91549333431467217</v>
          </cell>
          <cell r="P44">
            <v>0.99998847779874056</v>
          </cell>
        </row>
        <row r="45">
          <cell r="A45">
            <v>47300</v>
          </cell>
          <cell r="B45">
            <v>36.110500335693359</v>
          </cell>
          <cell r="C45">
            <v>35.391998291015625</v>
          </cell>
          <cell r="D45">
            <v>34.694000244140625</v>
          </cell>
          <cell r="E45">
            <v>77.188800000000001</v>
          </cell>
          <cell r="F45">
            <v>77.188800000000001</v>
          </cell>
          <cell r="G45">
            <v>69.388800000000003</v>
          </cell>
          <cell r="H45">
            <v>19.2972</v>
          </cell>
          <cell r="I45">
            <v>19.2972</v>
          </cell>
          <cell r="J45">
            <v>17.347200000000001</v>
          </cell>
          <cell r="K45">
            <v>38.5944</v>
          </cell>
          <cell r="L45">
            <v>38.5944</v>
          </cell>
          <cell r="M45">
            <v>34.694400000000002</v>
          </cell>
          <cell r="N45">
            <v>0.93256621087352498</v>
          </cell>
          <cell r="O45">
            <v>0.91549333431467217</v>
          </cell>
          <cell r="P45">
            <v>0.99998847779874056</v>
          </cell>
        </row>
        <row r="46">
          <cell r="A46">
            <v>47331</v>
          </cell>
          <cell r="B46">
            <v>36.317001342773438</v>
          </cell>
          <cell r="C46">
            <v>35.488998413085938</v>
          </cell>
          <cell r="D46">
            <v>34.694000244140625</v>
          </cell>
          <cell r="E46">
            <v>77.188800000000001</v>
          </cell>
          <cell r="F46">
            <v>77.188800000000001</v>
          </cell>
          <cell r="G46">
            <v>69.388800000000003</v>
          </cell>
          <cell r="H46">
            <v>19.2972</v>
          </cell>
          <cell r="I46">
            <v>19.2972</v>
          </cell>
          <cell r="J46">
            <v>17.347200000000001</v>
          </cell>
          <cell r="K46">
            <v>38.5944</v>
          </cell>
          <cell r="L46">
            <v>38.5944</v>
          </cell>
          <cell r="M46">
            <v>34.694400000000002</v>
          </cell>
          <cell r="N46">
            <v>0.93256621087352498</v>
          </cell>
          <cell r="O46">
            <v>0.91549333431467217</v>
          </cell>
          <cell r="P46">
            <v>0.99998847779874056</v>
          </cell>
        </row>
        <row r="47">
          <cell r="A47">
            <v>47362</v>
          </cell>
          <cell r="B47">
            <v>36.402999877929688</v>
          </cell>
          <cell r="C47">
            <v>35.529998779296875</v>
          </cell>
          <cell r="D47">
            <v>34.694000244140625</v>
          </cell>
          <cell r="E47">
            <v>77.188800000000001</v>
          </cell>
          <cell r="F47">
            <v>77.188800000000001</v>
          </cell>
          <cell r="G47">
            <v>69.388800000000003</v>
          </cell>
          <cell r="H47">
            <v>19.2972</v>
          </cell>
          <cell r="I47">
            <v>19.2972</v>
          </cell>
          <cell r="J47">
            <v>17.347200000000001</v>
          </cell>
          <cell r="K47">
            <v>38.5944</v>
          </cell>
          <cell r="L47">
            <v>38.5944</v>
          </cell>
          <cell r="M47">
            <v>34.694400000000002</v>
          </cell>
          <cell r="N47">
            <v>0.93256621087352498</v>
          </cell>
          <cell r="O47">
            <v>0.91549333431467217</v>
          </cell>
          <cell r="P47">
            <v>0.99998847779874056</v>
          </cell>
        </row>
        <row r="48">
          <cell r="A48">
            <v>47392</v>
          </cell>
          <cell r="B48">
            <v>36.383499145507813</v>
          </cell>
          <cell r="C48">
            <v>35.523998260498047</v>
          </cell>
          <cell r="D48">
            <v>34.694000244140625</v>
          </cell>
          <cell r="E48">
            <v>77.188800000000001</v>
          </cell>
          <cell r="F48">
            <v>77.188800000000001</v>
          </cell>
          <cell r="G48">
            <v>69.388800000000003</v>
          </cell>
          <cell r="H48">
            <v>19.2972</v>
          </cell>
          <cell r="I48">
            <v>19.2972</v>
          </cell>
          <cell r="J48">
            <v>17.347200000000001</v>
          </cell>
          <cell r="K48">
            <v>38.5944</v>
          </cell>
          <cell r="L48">
            <v>38.5944</v>
          </cell>
          <cell r="M48">
            <v>34.694400000000002</v>
          </cell>
          <cell r="N48">
            <v>0.93256621087352498</v>
          </cell>
          <cell r="O48">
            <v>0.91549333431467217</v>
          </cell>
          <cell r="P48">
            <v>0.99998847779874056</v>
          </cell>
        </row>
        <row r="49">
          <cell r="A49">
            <v>47423</v>
          </cell>
          <cell r="B49">
            <v>36.305999755859375</v>
          </cell>
          <cell r="C49">
            <v>35.492000579833984</v>
          </cell>
          <cell r="D49">
            <v>34.694000244140625</v>
          </cell>
          <cell r="E49">
            <v>77.188800000000001</v>
          </cell>
          <cell r="F49">
            <v>77.188800000000001</v>
          </cell>
          <cell r="G49">
            <v>69.388800000000003</v>
          </cell>
          <cell r="H49">
            <v>19.2972</v>
          </cell>
          <cell r="I49">
            <v>19.2972</v>
          </cell>
          <cell r="J49">
            <v>17.347200000000001</v>
          </cell>
          <cell r="K49">
            <v>38.5944</v>
          </cell>
          <cell r="L49">
            <v>38.5944</v>
          </cell>
          <cell r="M49">
            <v>34.694400000000002</v>
          </cell>
          <cell r="N49">
            <v>0.93256621087352498</v>
          </cell>
          <cell r="O49">
            <v>0.91549333431467217</v>
          </cell>
          <cell r="P49">
            <v>0.99998847779874056</v>
          </cell>
        </row>
        <row r="50">
          <cell r="A50">
            <v>47453</v>
          </cell>
          <cell r="B50">
            <v>36.034999847412109</v>
          </cell>
          <cell r="C50">
            <v>35.358001708984375</v>
          </cell>
          <cell r="D50">
            <v>34.694000244140625</v>
          </cell>
          <cell r="E50">
            <v>77.188800000000001</v>
          </cell>
          <cell r="F50">
            <v>77.188800000000001</v>
          </cell>
          <cell r="G50">
            <v>69.388800000000003</v>
          </cell>
          <cell r="H50">
            <v>19.2972</v>
          </cell>
          <cell r="I50">
            <v>19.2972</v>
          </cell>
          <cell r="J50">
            <v>17.347200000000001</v>
          </cell>
          <cell r="K50">
            <v>38.5944</v>
          </cell>
          <cell r="L50">
            <v>38.5944</v>
          </cell>
          <cell r="M50">
            <v>34.694400000000002</v>
          </cell>
          <cell r="N50">
            <v>0.93256621087352498</v>
          </cell>
          <cell r="O50">
            <v>0.91549333431467217</v>
          </cell>
          <cell r="P50">
            <v>0.99998847779874056</v>
          </cell>
        </row>
        <row r="51">
          <cell r="A51">
            <v>47484</v>
          </cell>
          <cell r="B51">
            <v>45.824000358581543</v>
          </cell>
          <cell r="C51">
            <v>45.166749954223633</v>
          </cell>
          <cell r="D51">
            <v>44.52549934387207</v>
          </cell>
          <cell r="E51">
            <v>77.188800000000001</v>
          </cell>
          <cell r="F51">
            <v>77.188800000000001</v>
          </cell>
          <cell r="G51">
            <v>69.388800000000003</v>
          </cell>
          <cell r="H51">
            <v>19.2972</v>
          </cell>
          <cell r="I51">
            <v>19.2972</v>
          </cell>
          <cell r="J51">
            <v>17.347200000000001</v>
          </cell>
          <cell r="K51">
            <v>38.5944</v>
          </cell>
          <cell r="L51">
            <v>38.5944</v>
          </cell>
          <cell r="M51">
            <v>34.694400000000002</v>
          </cell>
          <cell r="N51">
            <v>0.77045558054564844</v>
          </cell>
          <cell r="O51">
            <v>0.75887304300106428</v>
          </cell>
          <cell r="P51">
            <v>0.83162286377536598</v>
          </cell>
        </row>
        <row r="52">
          <cell r="A52">
            <v>47515</v>
          </cell>
          <cell r="B52">
            <v>53.218750953674316</v>
          </cell>
          <cell r="C52">
            <v>52.563499450683594</v>
          </cell>
          <cell r="D52">
            <v>51.928749084472656</v>
          </cell>
          <cell r="E52">
            <v>77.188800000000001</v>
          </cell>
          <cell r="F52">
            <v>77.188800000000001</v>
          </cell>
          <cell r="G52">
            <v>69.388800000000003</v>
          </cell>
          <cell r="H52">
            <v>19.2972</v>
          </cell>
          <cell r="I52">
            <v>19.2972</v>
          </cell>
          <cell r="J52">
            <v>17.347200000000001</v>
          </cell>
          <cell r="K52">
            <v>38.5944</v>
          </cell>
          <cell r="L52">
            <v>38.5944</v>
          </cell>
          <cell r="M52">
            <v>34.694400000000002</v>
          </cell>
          <cell r="N52">
            <v>0.77045558054564844</v>
          </cell>
          <cell r="O52">
            <v>0.75887304300106428</v>
          </cell>
          <cell r="P52">
            <v>0.83162286377536598</v>
          </cell>
        </row>
        <row r="53">
          <cell r="A53">
            <v>47543</v>
          </cell>
          <cell r="B53">
            <v>52.055499076843262</v>
          </cell>
          <cell r="C53">
            <v>51.499250411987305</v>
          </cell>
          <cell r="D53">
            <v>50.961750030517578</v>
          </cell>
          <cell r="E53">
            <v>77.188800000000001</v>
          </cell>
          <cell r="F53">
            <v>77.188800000000001</v>
          </cell>
          <cell r="G53">
            <v>69.388800000000003</v>
          </cell>
          <cell r="H53">
            <v>19.2972</v>
          </cell>
          <cell r="I53">
            <v>19.2972</v>
          </cell>
          <cell r="J53">
            <v>17.347200000000001</v>
          </cell>
          <cell r="K53">
            <v>38.5944</v>
          </cell>
          <cell r="L53">
            <v>38.5944</v>
          </cell>
          <cell r="M53">
            <v>34.694400000000002</v>
          </cell>
          <cell r="N53">
            <v>0.77045558054564844</v>
          </cell>
          <cell r="O53">
            <v>0.75887304300106428</v>
          </cell>
          <cell r="P53">
            <v>0.83162286377536598</v>
          </cell>
        </row>
        <row r="54">
          <cell r="A54">
            <v>47574</v>
          </cell>
          <cell r="B54">
            <v>60.738499641418457</v>
          </cell>
          <cell r="C54">
            <v>60.026250839233398</v>
          </cell>
          <cell r="D54">
            <v>59.329750061035156</v>
          </cell>
          <cell r="E54">
            <v>77.188800000000001</v>
          </cell>
          <cell r="F54">
            <v>77.188800000000001</v>
          </cell>
          <cell r="G54">
            <v>69.388800000000003</v>
          </cell>
          <cell r="H54">
            <v>19.2972</v>
          </cell>
          <cell r="I54">
            <v>19.2972</v>
          </cell>
          <cell r="J54">
            <v>17.347200000000001</v>
          </cell>
          <cell r="K54">
            <v>38.5944</v>
          </cell>
          <cell r="L54">
            <v>38.5944</v>
          </cell>
          <cell r="M54">
            <v>34.694400000000002</v>
          </cell>
          <cell r="N54">
            <v>0.77045558054564844</v>
          </cell>
          <cell r="O54">
            <v>0.75887304300106428</v>
          </cell>
          <cell r="P54">
            <v>0.83162286377536598</v>
          </cell>
        </row>
        <row r="55">
          <cell r="A55">
            <v>47604</v>
          </cell>
          <cell r="B55">
            <v>63.053749084472656</v>
          </cell>
          <cell r="C55">
            <v>62.197248458862305</v>
          </cell>
          <cell r="D55">
            <v>61.355751037597656</v>
          </cell>
          <cell r="E55">
            <v>77.188800000000001</v>
          </cell>
          <cell r="F55">
            <v>77.188800000000001</v>
          </cell>
          <cell r="G55">
            <v>69.388800000000003</v>
          </cell>
          <cell r="H55">
            <v>19.2972</v>
          </cell>
          <cell r="I55">
            <v>19.2972</v>
          </cell>
          <cell r="J55">
            <v>17.347200000000001</v>
          </cell>
          <cell r="K55">
            <v>38.5944</v>
          </cell>
          <cell r="L55">
            <v>38.5944</v>
          </cell>
          <cell r="M55">
            <v>34.694400000000002</v>
          </cell>
          <cell r="N55">
            <v>0.77045558054564844</v>
          </cell>
          <cell r="O55">
            <v>0.75887304300106428</v>
          </cell>
          <cell r="P55">
            <v>0.83162286377536598</v>
          </cell>
        </row>
        <row r="56">
          <cell r="A56">
            <v>47635</v>
          </cell>
          <cell r="B56">
            <v>71.407747268676758</v>
          </cell>
          <cell r="C56">
            <v>70.38800048828125</v>
          </cell>
          <cell r="D56">
            <v>69.388999938964844</v>
          </cell>
          <cell r="E56">
            <v>77.188800000000001</v>
          </cell>
          <cell r="F56">
            <v>77.188800000000001</v>
          </cell>
          <cell r="G56">
            <v>69.388800000000003</v>
          </cell>
          <cell r="H56">
            <v>19.2972</v>
          </cell>
          <cell r="I56">
            <v>19.2972</v>
          </cell>
          <cell r="J56">
            <v>17.347200000000001</v>
          </cell>
          <cell r="K56">
            <v>38.5944</v>
          </cell>
          <cell r="L56">
            <v>38.5944</v>
          </cell>
          <cell r="M56">
            <v>34.694400000000002</v>
          </cell>
          <cell r="N56">
            <v>0.77045558054564844</v>
          </cell>
          <cell r="O56">
            <v>0.75887304300106428</v>
          </cell>
          <cell r="P56">
            <v>0.83162286377536598</v>
          </cell>
        </row>
        <row r="57">
          <cell r="A57">
            <v>47665</v>
          </cell>
          <cell r="B57">
            <v>71.510501861572266</v>
          </cell>
          <cell r="C57">
            <v>70.436996459960938</v>
          </cell>
          <cell r="D57">
            <v>69.388999938964844</v>
          </cell>
          <cell r="E57">
            <v>77.188800000000001</v>
          </cell>
          <cell r="F57">
            <v>77.188800000000001</v>
          </cell>
          <cell r="G57">
            <v>69.388800000000003</v>
          </cell>
          <cell r="H57">
            <v>19.2972</v>
          </cell>
          <cell r="I57">
            <v>19.2972</v>
          </cell>
          <cell r="J57">
            <v>17.347200000000001</v>
          </cell>
          <cell r="K57">
            <v>38.5944</v>
          </cell>
          <cell r="L57">
            <v>38.5944</v>
          </cell>
          <cell r="M57">
            <v>34.694400000000002</v>
          </cell>
          <cell r="N57">
            <v>0.77045558054564844</v>
          </cell>
          <cell r="O57">
            <v>0.75887304300106428</v>
          </cell>
          <cell r="P57">
            <v>0.83162286377536598</v>
          </cell>
        </row>
        <row r="58">
          <cell r="A58">
            <v>47696</v>
          </cell>
          <cell r="B58">
            <v>59.183000564575195</v>
          </cell>
          <cell r="C58">
            <v>58.124749183654785</v>
          </cell>
          <cell r="D58">
            <v>57.10374927520752</v>
          </cell>
          <cell r="E58">
            <v>77.188800000000001</v>
          </cell>
          <cell r="F58">
            <v>77.188800000000001</v>
          </cell>
          <cell r="G58">
            <v>69.388800000000003</v>
          </cell>
          <cell r="H58">
            <v>19.2972</v>
          </cell>
          <cell r="I58">
            <v>19.2972</v>
          </cell>
          <cell r="J58">
            <v>17.347200000000001</v>
          </cell>
          <cell r="K58">
            <v>38.5944</v>
          </cell>
          <cell r="L58">
            <v>38.5944</v>
          </cell>
          <cell r="M58">
            <v>34.694400000000002</v>
          </cell>
          <cell r="N58">
            <v>0.77045558054564844</v>
          </cell>
          <cell r="O58">
            <v>0.75887304300106428</v>
          </cell>
          <cell r="P58">
            <v>0.83162286377536598</v>
          </cell>
        </row>
        <row r="59">
          <cell r="A59">
            <v>47727</v>
          </cell>
          <cell r="B59">
            <v>59.888251304626465</v>
          </cell>
          <cell r="C59">
            <v>58.779749870300293</v>
          </cell>
          <cell r="D59">
            <v>57.710999488830566</v>
          </cell>
          <cell r="E59">
            <v>77.188800000000001</v>
          </cell>
          <cell r="F59">
            <v>77.188800000000001</v>
          </cell>
          <cell r="G59">
            <v>69.388800000000003</v>
          </cell>
          <cell r="H59">
            <v>19.2972</v>
          </cell>
          <cell r="I59">
            <v>19.2972</v>
          </cell>
          <cell r="J59">
            <v>17.347200000000001</v>
          </cell>
          <cell r="K59">
            <v>38.5944</v>
          </cell>
          <cell r="L59">
            <v>38.5944</v>
          </cell>
          <cell r="M59">
            <v>34.694400000000002</v>
          </cell>
          <cell r="N59">
            <v>0.77045558054564844</v>
          </cell>
          <cell r="O59">
            <v>0.75887304300106428</v>
          </cell>
          <cell r="P59">
            <v>0.83162286377536598</v>
          </cell>
        </row>
        <row r="60">
          <cell r="A60">
            <v>47757</v>
          </cell>
          <cell r="B60">
            <v>59.825749397277832</v>
          </cell>
          <cell r="C60">
            <v>58.731501579284668</v>
          </cell>
          <cell r="D60">
            <v>57.669501304626465</v>
          </cell>
          <cell r="E60">
            <v>77.188800000000001</v>
          </cell>
          <cell r="F60">
            <v>77.188800000000001</v>
          </cell>
          <cell r="G60">
            <v>69.388800000000003</v>
          </cell>
          <cell r="H60">
            <v>19.2972</v>
          </cell>
          <cell r="I60">
            <v>19.2972</v>
          </cell>
          <cell r="J60">
            <v>17.347200000000001</v>
          </cell>
          <cell r="K60">
            <v>38.5944</v>
          </cell>
          <cell r="L60">
            <v>38.5944</v>
          </cell>
          <cell r="M60">
            <v>34.694400000000002</v>
          </cell>
          <cell r="N60">
            <v>0.77045558054564844</v>
          </cell>
          <cell r="O60">
            <v>0.75887304300106428</v>
          </cell>
          <cell r="P60">
            <v>0.83162286377536598</v>
          </cell>
        </row>
        <row r="61">
          <cell r="A61">
            <v>47788</v>
          </cell>
          <cell r="B61">
            <v>59.185001373291016</v>
          </cell>
          <cell r="C61">
            <v>58.14224910736084</v>
          </cell>
          <cell r="D61">
            <v>57.118000030517578</v>
          </cell>
          <cell r="E61">
            <v>77.188800000000001</v>
          </cell>
          <cell r="F61">
            <v>77.188800000000001</v>
          </cell>
          <cell r="G61">
            <v>69.388800000000003</v>
          </cell>
          <cell r="H61">
            <v>19.2972</v>
          </cell>
          <cell r="I61">
            <v>19.2972</v>
          </cell>
          <cell r="J61">
            <v>17.347200000000001</v>
          </cell>
          <cell r="K61">
            <v>38.5944</v>
          </cell>
          <cell r="L61">
            <v>38.5944</v>
          </cell>
          <cell r="M61">
            <v>34.694400000000002</v>
          </cell>
          <cell r="N61">
            <v>0.77045558054564844</v>
          </cell>
          <cell r="O61">
            <v>0.75887304300106428</v>
          </cell>
          <cell r="P61">
            <v>0.83162286377536598</v>
          </cell>
        </row>
        <row r="62">
          <cell r="A62">
            <v>47818</v>
          </cell>
          <cell r="B62">
            <v>57.755749702453613</v>
          </cell>
          <cell r="C62">
            <v>56.861748695373535</v>
          </cell>
          <cell r="D62">
            <v>55.982001304626465</v>
          </cell>
          <cell r="E62">
            <v>77.188800000000001</v>
          </cell>
          <cell r="F62">
            <v>77.188800000000001</v>
          </cell>
          <cell r="G62">
            <v>69.388800000000003</v>
          </cell>
          <cell r="H62">
            <v>19.2972</v>
          </cell>
          <cell r="I62">
            <v>19.2972</v>
          </cell>
          <cell r="J62">
            <v>17.347200000000001</v>
          </cell>
          <cell r="K62">
            <v>38.5944</v>
          </cell>
          <cell r="L62">
            <v>38.5944</v>
          </cell>
          <cell r="M62">
            <v>34.694400000000002</v>
          </cell>
          <cell r="N62">
            <v>0.77045558054564844</v>
          </cell>
          <cell r="O62">
            <v>0.75887304300106428</v>
          </cell>
          <cell r="P62">
            <v>0.83162286377536598</v>
          </cell>
        </row>
        <row r="63">
          <cell r="A63">
            <v>47849</v>
          </cell>
          <cell r="B63">
            <v>46.097000122070313</v>
          </cell>
          <cell r="C63">
            <v>45.437000274658203</v>
          </cell>
          <cell r="D63">
            <v>44.792999267578125</v>
          </cell>
          <cell r="E63">
            <v>77.188800000000001</v>
          </cell>
          <cell r="F63">
            <v>77.188800000000001</v>
          </cell>
          <cell r="G63">
            <v>69.388800000000003</v>
          </cell>
          <cell r="H63">
            <v>19.2972</v>
          </cell>
          <cell r="I63">
            <v>19.2972</v>
          </cell>
          <cell r="J63">
            <v>17.347200000000001</v>
          </cell>
          <cell r="K63">
            <v>38.5944</v>
          </cell>
          <cell r="L63">
            <v>38.5944</v>
          </cell>
          <cell r="M63">
            <v>34.694400000000002</v>
          </cell>
          <cell r="N63">
            <v>0.77587573134195476</v>
          </cell>
          <cell r="O63">
            <v>0.76423543582622078</v>
          </cell>
          <cell r="P63">
            <v>0.83752829529501249</v>
          </cell>
        </row>
        <row r="64">
          <cell r="A64">
            <v>47880</v>
          </cell>
          <cell r="B64">
            <v>53.457000732421875</v>
          </cell>
          <cell r="C64">
            <v>52.798999786376953</v>
          </cell>
          <cell r="D64">
            <v>52.161998748779297</v>
          </cell>
          <cell r="E64">
            <v>77.188800000000001</v>
          </cell>
          <cell r="F64">
            <v>77.188800000000001</v>
          </cell>
          <cell r="G64">
            <v>69.388800000000003</v>
          </cell>
          <cell r="H64">
            <v>19.2972</v>
          </cell>
          <cell r="I64">
            <v>19.2972</v>
          </cell>
          <cell r="J64">
            <v>17.347200000000001</v>
          </cell>
          <cell r="K64">
            <v>38.5944</v>
          </cell>
          <cell r="L64">
            <v>38.5944</v>
          </cell>
          <cell r="M64">
            <v>34.694400000000002</v>
          </cell>
          <cell r="N64">
            <v>0.77587573134195476</v>
          </cell>
          <cell r="O64">
            <v>0.76423543582622078</v>
          </cell>
          <cell r="P64">
            <v>0.83752829529501249</v>
          </cell>
        </row>
        <row r="65">
          <cell r="A65">
            <v>47908</v>
          </cell>
          <cell r="B65">
            <v>52.293998718261719</v>
          </cell>
          <cell r="C65">
            <v>51.735000610351563</v>
          </cell>
          <cell r="D65">
            <v>51.194999694824219</v>
          </cell>
          <cell r="E65">
            <v>77.188800000000001</v>
          </cell>
          <cell r="F65">
            <v>77.188800000000001</v>
          </cell>
          <cell r="G65">
            <v>69.388800000000003</v>
          </cell>
          <cell r="H65">
            <v>19.2972</v>
          </cell>
          <cell r="I65">
            <v>19.2972</v>
          </cell>
          <cell r="J65">
            <v>17.347200000000001</v>
          </cell>
          <cell r="K65">
            <v>38.5944</v>
          </cell>
          <cell r="L65">
            <v>38.5944</v>
          </cell>
          <cell r="M65">
            <v>34.694400000000002</v>
          </cell>
          <cell r="N65">
            <v>0.77587573134195476</v>
          </cell>
          <cell r="O65">
            <v>0.76423543582622078</v>
          </cell>
          <cell r="P65">
            <v>0.83752829529501249</v>
          </cell>
        </row>
        <row r="66">
          <cell r="A66">
            <v>47939</v>
          </cell>
          <cell r="B66">
            <v>61.090000152587891</v>
          </cell>
          <cell r="C66">
            <v>60.374000549316406</v>
          </cell>
          <cell r="D66">
            <v>59.673999786376953</v>
          </cell>
          <cell r="E66">
            <v>77.188800000000001</v>
          </cell>
          <cell r="F66">
            <v>77.188800000000001</v>
          </cell>
          <cell r="G66">
            <v>69.388800000000003</v>
          </cell>
          <cell r="H66">
            <v>19.2972</v>
          </cell>
          <cell r="I66">
            <v>19.2972</v>
          </cell>
          <cell r="J66">
            <v>17.347200000000001</v>
          </cell>
          <cell r="K66">
            <v>38.5944</v>
          </cell>
          <cell r="L66">
            <v>38.5944</v>
          </cell>
          <cell r="M66">
            <v>34.694400000000002</v>
          </cell>
          <cell r="N66">
            <v>0.77587573134195476</v>
          </cell>
          <cell r="O66">
            <v>0.76423543582622078</v>
          </cell>
          <cell r="P66">
            <v>0.83752829529501249</v>
          </cell>
        </row>
        <row r="67">
          <cell r="A67">
            <v>47969</v>
          </cell>
          <cell r="B67">
            <v>63.404998779296875</v>
          </cell>
          <cell r="C67">
            <v>62.544998168945313</v>
          </cell>
          <cell r="D67">
            <v>61.700000762939453</v>
          </cell>
          <cell r="E67">
            <v>77.188800000000001</v>
          </cell>
          <cell r="F67">
            <v>77.188800000000001</v>
          </cell>
          <cell r="G67">
            <v>69.388800000000003</v>
          </cell>
          <cell r="H67">
            <v>19.2972</v>
          </cell>
          <cell r="I67">
            <v>19.2972</v>
          </cell>
          <cell r="J67">
            <v>17.347200000000001</v>
          </cell>
          <cell r="K67">
            <v>38.5944</v>
          </cell>
          <cell r="L67">
            <v>38.5944</v>
          </cell>
          <cell r="M67">
            <v>34.694400000000002</v>
          </cell>
          <cell r="N67">
            <v>0.77587573134195476</v>
          </cell>
          <cell r="O67">
            <v>0.76423543582622078</v>
          </cell>
          <cell r="P67">
            <v>0.83752829529501249</v>
          </cell>
        </row>
        <row r="68">
          <cell r="A68">
            <v>48000</v>
          </cell>
          <cell r="B68">
            <v>71.407997131347656</v>
          </cell>
          <cell r="C68">
            <v>70.38800048828125</v>
          </cell>
          <cell r="D68">
            <v>69.388999938964844</v>
          </cell>
          <cell r="E68">
            <v>77.188800000000001</v>
          </cell>
          <cell r="F68">
            <v>77.188800000000001</v>
          </cell>
          <cell r="G68">
            <v>69.388800000000003</v>
          </cell>
          <cell r="H68">
            <v>19.2972</v>
          </cell>
          <cell r="I68">
            <v>19.2972</v>
          </cell>
          <cell r="J68">
            <v>17.347200000000001</v>
          </cell>
          <cell r="K68">
            <v>38.5944</v>
          </cell>
          <cell r="L68">
            <v>38.5944</v>
          </cell>
          <cell r="M68">
            <v>34.694400000000002</v>
          </cell>
          <cell r="N68">
            <v>0.77587573134195476</v>
          </cell>
          <cell r="O68">
            <v>0.76423543582622078</v>
          </cell>
          <cell r="P68">
            <v>0.83752829529501249</v>
          </cell>
        </row>
        <row r="69">
          <cell r="A69">
            <v>48030</v>
          </cell>
          <cell r="B69">
            <v>71.511001586914063</v>
          </cell>
          <cell r="C69">
            <v>70.436996459960938</v>
          </cell>
          <cell r="D69">
            <v>69.388999938964844</v>
          </cell>
          <cell r="E69">
            <v>77.188800000000001</v>
          </cell>
          <cell r="F69">
            <v>77.188800000000001</v>
          </cell>
          <cell r="G69">
            <v>69.388800000000003</v>
          </cell>
          <cell r="H69">
            <v>19.2972</v>
          </cell>
          <cell r="I69">
            <v>19.2972</v>
          </cell>
          <cell r="J69">
            <v>17.347200000000001</v>
          </cell>
          <cell r="K69">
            <v>38.5944</v>
          </cell>
          <cell r="L69">
            <v>38.5944</v>
          </cell>
          <cell r="M69">
            <v>34.694400000000002</v>
          </cell>
          <cell r="N69">
            <v>0.77587573134195476</v>
          </cell>
          <cell r="O69">
            <v>0.76423543582622078</v>
          </cell>
          <cell r="P69">
            <v>0.83752829529501249</v>
          </cell>
        </row>
        <row r="70">
          <cell r="A70">
            <v>48061</v>
          </cell>
          <cell r="B70">
            <v>59.894001007080078</v>
          </cell>
          <cell r="C70">
            <v>58.827999114990234</v>
          </cell>
          <cell r="D70">
            <v>57.799999237060547</v>
          </cell>
          <cell r="E70">
            <v>77.188800000000001</v>
          </cell>
          <cell r="F70">
            <v>77.188800000000001</v>
          </cell>
          <cell r="G70">
            <v>69.388800000000003</v>
          </cell>
          <cell r="H70">
            <v>19.2972</v>
          </cell>
          <cell r="I70">
            <v>19.2972</v>
          </cell>
          <cell r="J70">
            <v>17.347200000000001</v>
          </cell>
          <cell r="K70">
            <v>38.5944</v>
          </cell>
          <cell r="L70">
            <v>38.5944</v>
          </cell>
          <cell r="M70">
            <v>34.694400000000002</v>
          </cell>
          <cell r="N70">
            <v>0.77587573134195476</v>
          </cell>
          <cell r="O70">
            <v>0.76423543582622078</v>
          </cell>
          <cell r="P70">
            <v>0.83752829529501249</v>
          </cell>
        </row>
        <row r="71">
          <cell r="A71">
            <v>48092</v>
          </cell>
          <cell r="B71">
            <v>60.602001190185547</v>
          </cell>
          <cell r="C71">
            <v>59.486000061035156</v>
          </cell>
          <cell r="D71">
            <v>58.409999847412109</v>
          </cell>
          <cell r="E71">
            <v>77.188800000000001</v>
          </cell>
          <cell r="F71">
            <v>77.188800000000001</v>
          </cell>
          <cell r="G71">
            <v>69.388800000000003</v>
          </cell>
          <cell r="H71">
            <v>19.2972</v>
          </cell>
          <cell r="I71">
            <v>19.2972</v>
          </cell>
          <cell r="J71">
            <v>17.347200000000001</v>
          </cell>
          <cell r="K71">
            <v>38.5944</v>
          </cell>
          <cell r="L71">
            <v>38.5944</v>
          </cell>
          <cell r="M71">
            <v>34.694400000000002</v>
          </cell>
          <cell r="N71">
            <v>0.77587573134195476</v>
          </cell>
          <cell r="O71">
            <v>0.76423543582622078</v>
          </cell>
          <cell r="P71">
            <v>0.83752829529501249</v>
          </cell>
        </row>
        <row r="72">
          <cell r="A72">
            <v>48122</v>
          </cell>
          <cell r="B72">
            <v>60.542999267578125</v>
          </cell>
          <cell r="C72">
            <v>59.441001892089844</v>
          </cell>
          <cell r="D72">
            <v>58.372001647949219</v>
          </cell>
          <cell r="E72">
            <v>77.188800000000001</v>
          </cell>
          <cell r="F72">
            <v>77.188800000000001</v>
          </cell>
          <cell r="G72">
            <v>69.388800000000003</v>
          </cell>
          <cell r="H72">
            <v>19.2972</v>
          </cell>
          <cell r="I72">
            <v>19.2972</v>
          </cell>
          <cell r="J72">
            <v>17.347200000000001</v>
          </cell>
          <cell r="K72">
            <v>38.5944</v>
          </cell>
          <cell r="L72">
            <v>38.5944</v>
          </cell>
          <cell r="M72">
            <v>34.694400000000002</v>
          </cell>
          <cell r="N72">
            <v>0.77587573134195476</v>
          </cell>
          <cell r="O72">
            <v>0.76423543582622078</v>
          </cell>
          <cell r="P72">
            <v>0.83752829529501249</v>
          </cell>
        </row>
        <row r="73">
          <cell r="A73">
            <v>48153</v>
          </cell>
          <cell r="B73">
            <v>59.900001525878906</v>
          </cell>
          <cell r="C73">
            <v>58.849998474121094</v>
          </cell>
          <cell r="D73">
            <v>57.819000244140625</v>
          </cell>
          <cell r="E73">
            <v>77.188800000000001</v>
          </cell>
          <cell r="F73">
            <v>77.188800000000001</v>
          </cell>
          <cell r="G73">
            <v>69.388800000000003</v>
          </cell>
          <cell r="H73">
            <v>19.2972</v>
          </cell>
          <cell r="I73">
            <v>19.2972</v>
          </cell>
          <cell r="J73">
            <v>17.347200000000001</v>
          </cell>
          <cell r="K73">
            <v>38.5944</v>
          </cell>
          <cell r="L73">
            <v>38.5944</v>
          </cell>
          <cell r="M73">
            <v>34.694400000000002</v>
          </cell>
          <cell r="N73">
            <v>0.77587573134195476</v>
          </cell>
          <cell r="O73">
            <v>0.76423543582622078</v>
          </cell>
          <cell r="P73">
            <v>0.83752829529501249</v>
          </cell>
        </row>
        <row r="74">
          <cell r="A74">
            <v>48183</v>
          </cell>
          <cell r="B74">
            <v>58.465999603271484</v>
          </cell>
          <cell r="C74">
            <v>57.564998626708984</v>
          </cell>
          <cell r="D74">
            <v>56.678001403808594</v>
          </cell>
          <cell r="E74">
            <v>77.188800000000001</v>
          </cell>
          <cell r="F74">
            <v>77.188800000000001</v>
          </cell>
          <cell r="G74">
            <v>69.388800000000003</v>
          </cell>
          <cell r="H74">
            <v>19.2972</v>
          </cell>
          <cell r="I74">
            <v>19.2972</v>
          </cell>
          <cell r="J74">
            <v>17.347200000000001</v>
          </cell>
          <cell r="K74">
            <v>38.5944</v>
          </cell>
          <cell r="L74">
            <v>38.5944</v>
          </cell>
          <cell r="M74">
            <v>34.694400000000002</v>
          </cell>
          <cell r="N74">
            <v>0.77587573134195476</v>
          </cell>
          <cell r="O74">
            <v>0.76423543582622078</v>
          </cell>
          <cell r="P74">
            <v>0.83752829529501249</v>
          </cell>
        </row>
        <row r="75">
          <cell r="A75">
            <v>48214</v>
          </cell>
          <cell r="B75">
            <v>47.123001098632813</v>
          </cell>
          <cell r="C75">
            <v>46.451999664306641</v>
          </cell>
          <cell r="D75">
            <v>45.083000183105469</v>
          </cell>
          <cell r="E75">
            <v>77.188800000000001</v>
          </cell>
          <cell r="F75">
            <v>77.188800000000001</v>
          </cell>
          <cell r="G75">
            <v>69.388800000000003</v>
          </cell>
          <cell r="H75">
            <v>19.2972</v>
          </cell>
          <cell r="I75">
            <v>19.2972</v>
          </cell>
          <cell r="J75">
            <v>17.347200000000001</v>
          </cell>
          <cell r="K75">
            <v>38.5944</v>
          </cell>
          <cell r="L75">
            <v>38.5944</v>
          </cell>
          <cell r="M75">
            <v>34.694400000000002</v>
          </cell>
          <cell r="N75">
            <v>0.79251782721113884</v>
          </cell>
          <cell r="O75">
            <v>0.780710194401116</v>
          </cell>
          <cell r="P75">
            <v>0.84536937739161089</v>
          </cell>
        </row>
        <row r="76">
          <cell r="A76">
            <v>48245</v>
          </cell>
          <cell r="B76">
            <v>54.446998596191406</v>
          </cell>
          <cell r="C76">
            <v>53.778999328613281</v>
          </cell>
          <cell r="D76">
            <v>52.416999816894531</v>
          </cell>
          <cell r="E76">
            <v>77.188800000000001</v>
          </cell>
          <cell r="F76">
            <v>77.188800000000001</v>
          </cell>
          <cell r="G76">
            <v>69.388800000000003</v>
          </cell>
          <cell r="H76">
            <v>19.2972</v>
          </cell>
          <cell r="I76">
            <v>19.2972</v>
          </cell>
          <cell r="J76">
            <v>17.347200000000001</v>
          </cell>
          <cell r="K76">
            <v>38.5944</v>
          </cell>
          <cell r="L76">
            <v>38.5944</v>
          </cell>
          <cell r="M76">
            <v>34.694400000000002</v>
          </cell>
          <cell r="N76">
            <v>0.79251782721113884</v>
          </cell>
          <cell r="O76">
            <v>0.780710194401116</v>
          </cell>
          <cell r="P76">
            <v>0.84536937739161089</v>
          </cell>
        </row>
        <row r="77">
          <cell r="A77">
            <v>48274</v>
          </cell>
          <cell r="B77">
            <v>53.283000946044922</v>
          </cell>
          <cell r="C77">
            <v>52.714000701904297</v>
          </cell>
          <cell r="D77">
            <v>51.449001312255859</v>
          </cell>
          <cell r="E77">
            <v>77.188800000000001</v>
          </cell>
          <cell r="F77">
            <v>77.188800000000001</v>
          </cell>
          <cell r="G77">
            <v>69.388800000000003</v>
          </cell>
          <cell r="H77">
            <v>19.2972</v>
          </cell>
          <cell r="I77">
            <v>19.2972</v>
          </cell>
          <cell r="J77">
            <v>17.347200000000001</v>
          </cell>
          <cell r="K77">
            <v>38.5944</v>
          </cell>
          <cell r="L77">
            <v>38.5944</v>
          </cell>
          <cell r="M77">
            <v>34.694400000000002</v>
          </cell>
          <cell r="N77">
            <v>0.79251782721113884</v>
          </cell>
          <cell r="O77">
            <v>0.780710194401116</v>
          </cell>
          <cell r="P77">
            <v>0.84536937739161089</v>
          </cell>
        </row>
        <row r="78">
          <cell r="A78">
            <v>48305</v>
          </cell>
          <cell r="B78">
            <v>62.195999145507813</v>
          </cell>
          <cell r="C78">
            <v>61.470001220703125</v>
          </cell>
          <cell r="D78">
            <v>60.043998718261719</v>
          </cell>
          <cell r="E78">
            <v>77.188800000000001</v>
          </cell>
          <cell r="F78">
            <v>77.188800000000001</v>
          </cell>
          <cell r="G78">
            <v>69.388800000000003</v>
          </cell>
          <cell r="H78">
            <v>19.2972</v>
          </cell>
          <cell r="I78">
            <v>19.2972</v>
          </cell>
          <cell r="J78">
            <v>17.347200000000001</v>
          </cell>
          <cell r="K78">
            <v>38.5944</v>
          </cell>
          <cell r="L78">
            <v>38.5944</v>
          </cell>
          <cell r="M78">
            <v>34.694400000000002</v>
          </cell>
          <cell r="N78">
            <v>0.79251782721113884</v>
          </cell>
          <cell r="O78">
            <v>0.780710194401116</v>
          </cell>
          <cell r="P78">
            <v>0.84536937739161089</v>
          </cell>
        </row>
        <row r="79">
          <cell r="A79">
            <v>48335</v>
          </cell>
          <cell r="B79">
            <v>64.512001037597656</v>
          </cell>
          <cell r="C79">
            <v>63.640998840332031</v>
          </cell>
          <cell r="D79">
            <v>62.069999694824219</v>
          </cell>
          <cell r="E79">
            <v>77.188800000000001</v>
          </cell>
          <cell r="F79">
            <v>77.188800000000001</v>
          </cell>
          <cell r="G79">
            <v>69.388800000000003</v>
          </cell>
          <cell r="H79">
            <v>19.2972</v>
          </cell>
          <cell r="I79">
            <v>19.2972</v>
          </cell>
          <cell r="J79">
            <v>17.347200000000001</v>
          </cell>
          <cell r="K79">
            <v>38.5944</v>
          </cell>
          <cell r="L79">
            <v>38.5944</v>
          </cell>
          <cell r="M79">
            <v>34.694400000000002</v>
          </cell>
          <cell r="N79">
            <v>0.79251782721113884</v>
          </cell>
          <cell r="O79">
            <v>0.780710194401116</v>
          </cell>
          <cell r="P79">
            <v>0.84536937739161089</v>
          </cell>
        </row>
        <row r="80">
          <cell r="A80">
            <v>48366</v>
          </cell>
          <cell r="B80">
            <v>72.137001037597656</v>
          </cell>
          <cell r="C80">
            <v>71.110000610351563</v>
          </cell>
          <cell r="D80">
            <v>69.388999938964844</v>
          </cell>
          <cell r="E80">
            <v>77.188800000000001</v>
          </cell>
          <cell r="F80">
            <v>77.188800000000001</v>
          </cell>
          <cell r="G80">
            <v>69.388800000000003</v>
          </cell>
          <cell r="H80">
            <v>19.2972</v>
          </cell>
          <cell r="I80">
            <v>19.2972</v>
          </cell>
          <cell r="J80">
            <v>17.347200000000001</v>
          </cell>
          <cell r="K80">
            <v>38.5944</v>
          </cell>
          <cell r="L80">
            <v>38.5944</v>
          </cell>
          <cell r="M80">
            <v>34.694400000000002</v>
          </cell>
          <cell r="N80">
            <v>0.79251782721113884</v>
          </cell>
          <cell r="O80">
            <v>0.780710194401116</v>
          </cell>
          <cell r="P80">
            <v>0.84536937739161089</v>
          </cell>
        </row>
        <row r="81">
          <cell r="A81">
            <v>48396</v>
          </cell>
          <cell r="B81">
            <v>72.239997863769531</v>
          </cell>
          <cell r="C81">
            <v>71.15899658203125</v>
          </cell>
          <cell r="D81">
            <v>69.388999938964844</v>
          </cell>
          <cell r="E81">
            <v>77.188800000000001</v>
          </cell>
          <cell r="F81">
            <v>77.188800000000001</v>
          </cell>
          <cell r="G81">
            <v>69.388800000000003</v>
          </cell>
          <cell r="H81">
            <v>19.2972</v>
          </cell>
          <cell r="I81">
            <v>19.2972</v>
          </cell>
          <cell r="J81">
            <v>17.347200000000001</v>
          </cell>
          <cell r="K81">
            <v>38.5944</v>
          </cell>
          <cell r="L81">
            <v>38.5944</v>
          </cell>
          <cell r="M81">
            <v>34.694400000000002</v>
          </cell>
          <cell r="N81">
            <v>0.79251782721113884</v>
          </cell>
          <cell r="O81">
            <v>0.780710194401116</v>
          </cell>
          <cell r="P81">
            <v>0.84536937739161089</v>
          </cell>
        </row>
        <row r="82">
          <cell r="A82">
            <v>48427</v>
          </cell>
          <cell r="B82">
            <v>61.63800048828125</v>
          </cell>
          <cell r="C82">
            <v>60.555000305175781</v>
          </cell>
          <cell r="D82">
            <v>58.794998168945313</v>
          </cell>
          <cell r="E82">
            <v>77.188800000000001</v>
          </cell>
          <cell r="F82">
            <v>77.188800000000001</v>
          </cell>
          <cell r="G82">
            <v>69.388800000000003</v>
          </cell>
          <cell r="H82">
            <v>19.2972</v>
          </cell>
          <cell r="I82">
            <v>19.2972</v>
          </cell>
          <cell r="J82">
            <v>17.347200000000001</v>
          </cell>
          <cell r="K82">
            <v>38.5944</v>
          </cell>
          <cell r="L82">
            <v>38.5944</v>
          </cell>
          <cell r="M82">
            <v>34.694400000000002</v>
          </cell>
          <cell r="N82">
            <v>0.79251782721113884</v>
          </cell>
          <cell r="O82">
            <v>0.780710194401116</v>
          </cell>
          <cell r="P82">
            <v>0.84536937739161089</v>
          </cell>
        </row>
        <row r="83">
          <cell r="A83">
            <v>48458</v>
          </cell>
          <cell r="B83">
            <v>62.351001739501953</v>
          </cell>
          <cell r="C83">
            <v>61.215999603271484</v>
          </cell>
          <cell r="D83">
            <v>59.409000396728516</v>
          </cell>
          <cell r="E83">
            <v>77.188800000000001</v>
          </cell>
          <cell r="F83">
            <v>77.188800000000001</v>
          </cell>
          <cell r="G83">
            <v>69.388800000000003</v>
          </cell>
          <cell r="H83">
            <v>19.2972</v>
          </cell>
          <cell r="I83">
            <v>19.2972</v>
          </cell>
          <cell r="J83">
            <v>17.347200000000001</v>
          </cell>
          <cell r="K83">
            <v>38.5944</v>
          </cell>
          <cell r="L83">
            <v>38.5944</v>
          </cell>
          <cell r="M83">
            <v>34.694400000000002</v>
          </cell>
          <cell r="N83">
            <v>0.79251782721113884</v>
          </cell>
          <cell r="O83">
            <v>0.780710194401116</v>
          </cell>
          <cell r="P83">
            <v>0.84536937739161089</v>
          </cell>
        </row>
        <row r="84">
          <cell r="A84">
            <v>48488</v>
          </cell>
          <cell r="B84">
            <v>62.294998168945313</v>
          </cell>
          <cell r="C84">
            <v>61.175998687744141</v>
          </cell>
          <cell r="D84">
            <v>59.374000549316406</v>
          </cell>
          <cell r="E84">
            <v>77.188800000000001</v>
          </cell>
          <cell r="F84">
            <v>77.188800000000001</v>
          </cell>
          <cell r="G84">
            <v>69.388800000000003</v>
          </cell>
          <cell r="H84">
            <v>19.2972</v>
          </cell>
          <cell r="I84">
            <v>19.2972</v>
          </cell>
          <cell r="J84">
            <v>17.347200000000001</v>
          </cell>
          <cell r="K84">
            <v>38.5944</v>
          </cell>
          <cell r="L84">
            <v>38.5944</v>
          </cell>
          <cell r="M84">
            <v>34.694400000000002</v>
          </cell>
          <cell r="N84">
            <v>0.79251782721113884</v>
          </cell>
          <cell r="O84">
            <v>0.780710194401116</v>
          </cell>
          <cell r="P84">
            <v>0.84536937739161089</v>
          </cell>
        </row>
        <row r="85">
          <cell r="A85">
            <v>48519</v>
          </cell>
          <cell r="B85">
            <v>61.650001525878906</v>
          </cell>
          <cell r="C85">
            <v>60.582000732421875</v>
          </cell>
          <cell r="D85">
            <v>58.819000244140625</v>
          </cell>
          <cell r="E85">
            <v>77.188800000000001</v>
          </cell>
          <cell r="F85">
            <v>77.188800000000001</v>
          </cell>
          <cell r="G85">
            <v>69.388800000000003</v>
          </cell>
          <cell r="H85">
            <v>19.2972</v>
          </cell>
          <cell r="I85">
            <v>19.2972</v>
          </cell>
          <cell r="J85">
            <v>17.347200000000001</v>
          </cell>
          <cell r="K85">
            <v>38.5944</v>
          </cell>
          <cell r="L85">
            <v>38.5944</v>
          </cell>
          <cell r="M85">
            <v>34.694400000000002</v>
          </cell>
          <cell r="N85">
            <v>0.79251782721113884</v>
          </cell>
          <cell r="O85">
            <v>0.780710194401116</v>
          </cell>
          <cell r="P85">
            <v>0.84536937739161089</v>
          </cell>
        </row>
        <row r="86">
          <cell r="A86">
            <v>48549</v>
          </cell>
          <cell r="B86">
            <v>60.209999084472656</v>
          </cell>
          <cell r="C86">
            <v>59.291000366210938</v>
          </cell>
          <cell r="D86">
            <v>57.672000885009766</v>
          </cell>
          <cell r="E86">
            <v>77.188800000000001</v>
          </cell>
          <cell r="F86">
            <v>77.188800000000001</v>
          </cell>
          <cell r="G86">
            <v>69.388800000000003</v>
          </cell>
          <cell r="H86">
            <v>19.2972</v>
          </cell>
          <cell r="I86">
            <v>19.2972</v>
          </cell>
          <cell r="J86">
            <v>17.347200000000001</v>
          </cell>
          <cell r="K86">
            <v>38.5944</v>
          </cell>
          <cell r="L86">
            <v>38.5944</v>
          </cell>
          <cell r="M86">
            <v>34.694400000000002</v>
          </cell>
          <cell r="N86">
            <v>0.79251782721113884</v>
          </cell>
          <cell r="O86">
            <v>0.780710194401116</v>
          </cell>
          <cell r="P86">
            <v>0.84536937739161089</v>
          </cell>
        </row>
        <row r="87">
          <cell r="A87">
            <v>48580</v>
          </cell>
          <cell r="B87">
            <v>47.382000817192925</v>
          </cell>
          <cell r="C87">
            <v>46.70822185940213</v>
          </cell>
          <cell r="D87">
            <v>45.330333285861542</v>
          </cell>
          <cell r="E87">
            <v>77.188800000000001</v>
          </cell>
          <cell r="F87">
            <v>77.188800000000001</v>
          </cell>
          <cell r="G87">
            <v>69.388800000000003</v>
          </cell>
          <cell r="H87">
            <v>19.2972</v>
          </cell>
          <cell r="I87">
            <v>19.2972</v>
          </cell>
          <cell r="J87">
            <v>17.347200000000001</v>
          </cell>
          <cell r="K87">
            <v>38.5944</v>
          </cell>
          <cell r="L87">
            <v>38.5944</v>
          </cell>
          <cell r="M87">
            <v>34.694400000000002</v>
          </cell>
          <cell r="N87">
            <v>0.79790517216348045</v>
          </cell>
          <cell r="O87">
            <v>0.78603995961587325</v>
          </cell>
          <cell r="P87">
            <v>0.85114894282901166</v>
          </cell>
        </row>
        <row r="88">
          <cell r="A88">
            <v>48611</v>
          </cell>
          <cell r="B88">
            <v>54.678443060980904</v>
          </cell>
          <cell r="C88">
            <v>54.007888370090058</v>
          </cell>
          <cell r="D88">
            <v>52.637333340115021</v>
          </cell>
          <cell r="E88">
            <v>77.188800000000001</v>
          </cell>
          <cell r="F88">
            <v>77.188800000000001</v>
          </cell>
          <cell r="G88">
            <v>69.388800000000003</v>
          </cell>
          <cell r="H88">
            <v>19.2972</v>
          </cell>
          <cell r="I88">
            <v>19.2972</v>
          </cell>
          <cell r="J88">
            <v>17.347200000000001</v>
          </cell>
          <cell r="K88">
            <v>38.5944</v>
          </cell>
          <cell r="L88">
            <v>38.5944</v>
          </cell>
          <cell r="M88">
            <v>34.694400000000002</v>
          </cell>
          <cell r="N88">
            <v>0.79790517216348045</v>
          </cell>
          <cell r="O88">
            <v>0.78603995961587325</v>
          </cell>
          <cell r="P88">
            <v>0.85114894282901166</v>
          </cell>
        </row>
        <row r="89">
          <cell r="A89">
            <v>48639</v>
          </cell>
          <cell r="B89">
            <v>53.51455646091037</v>
          </cell>
          <cell r="C89">
            <v>52.942889319525825</v>
          </cell>
          <cell r="D89">
            <v>51.669334411621094</v>
          </cell>
          <cell r="E89">
            <v>77.188800000000001</v>
          </cell>
          <cell r="F89">
            <v>77.188800000000001</v>
          </cell>
          <cell r="G89">
            <v>69.388800000000003</v>
          </cell>
          <cell r="H89">
            <v>19.2972</v>
          </cell>
          <cell r="I89">
            <v>19.2972</v>
          </cell>
          <cell r="J89">
            <v>17.347200000000001</v>
          </cell>
          <cell r="K89">
            <v>38.5944</v>
          </cell>
          <cell r="L89">
            <v>38.5944</v>
          </cell>
          <cell r="M89">
            <v>34.694400000000002</v>
          </cell>
          <cell r="N89">
            <v>0.79790517216348045</v>
          </cell>
          <cell r="O89">
            <v>0.78603995961587325</v>
          </cell>
          <cell r="P89">
            <v>0.85114894282901166</v>
          </cell>
        </row>
        <row r="90">
          <cell r="A90">
            <v>48670</v>
          </cell>
          <cell r="B90">
            <v>62.534999423556854</v>
          </cell>
          <cell r="C90">
            <v>61.805334303114151</v>
          </cell>
          <cell r="D90">
            <v>60.369776831732857</v>
          </cell>
          <cell r="E90">
            <v>77.188800000000001</v>
          </cell>
          <cell r="F90">
            <v>77.188800000000001</v>
          </cell>
          <cell r="G90">
            <v>69.388800000000003</v>
          </cell>
          <cell r="H90">
            <v>19.2972</v>
          </cell>
          <cell r="I90">
            <v>19.2972</v>
          </cell>
          <cell r="J90">
            <v>17.347200000000001</v>
          </cell>
          <cell r="K90">
            <v>38.5944</v>
          </cell>
          <cell r="L90">
            <v>38.5944</v>
          </cell>
          <cell r="M90">
            <v>34.694400000000002</v>
          </cell>
          <cell r="N90">
            <v>0.79790517216348045</v>
          </cell>
          <cell r="O90">
            <v>0.78603995961587325</v>
          </cell>
          <cell r="P90">
            <v>0.85114894282901166</v>
          </cell>
        </row>
        <row r="91">
          <cell r="A91">
            <v>48700</v>
          </cell>
          <cell r="B91">
            <v>64.851001315646698</v>
          </cell>
          <cell r="C91">
            <v>63.976331922743057</v>
          </cell>
          <cell r="D91">
            <v>62.395777384440102</v>
          </cell>
          <cell r="E91">
            <v>77.188800000000001</v>
          </cell>
          <cell r="F91">
            <v>77.188800000000001</v>
          </cell>
          <cell r="G91">
            <v>69.388800000000003</v>
          </cell>
          <cell r="H91">
            <v>19.2972</v>
          </cell>
          <cell r="I91">
            <v>19.2972</v>
          </cell>
          <cell r="J91">
            <v>17.347200000000001</v>
          </cell>
          <cell r="K91">
            <v>38.5944</v>
          </cell>
          <cell r="L91">
            <v>38.5944</v>
          </cell>
          <cell r="M91">
            <v>34.694400000000002</v>
          </cell>
          <cell r="N91">
            <v>0.79790517216348045</v>
          </cell>
          <cell r="O91">
            <v>0.78603995961587325</v>
          </cell>
          <cell r="P91">
            <v>0.85114894282901166</v>
          </cell>
        </row>
        <row r="92">
          <cell r="A92">
            <v>48731</v>
          </cell>
          <cell r="B92">
            <v>72.143556382921005</v>
          </cell>
          <cell r="C92">
            <v>71.11633385552301</v>
          </cell>
          <cell r="D92">
            <v>69.388999938964844</v>
          </cell>
          <cell r="E92">
            <v>77.188800000000001</v>
          </cell>
          <cell r="F92">
            <v>77.188800000000001</v>
          </cell>
          <cell r="G92">
            <v>69.388800000000003</v>
          </cell>
          <cell r="H92">
            <v>19.2972</v>
          </cell>
          <cell r="I92">
            <v>19.2972</v>
          </cell>
          <cell r="J92">
            <v>17.347200000000001</v>
          </cell>
          <cell r="K92">
            <v>38.5944</v>
          </cell>
          <cell r="L92">
            <v>38.5944</v>
          </cell>
          <cell r="M92">
            <v>34.694400000000002</v>
          </cell>
          <cell r="N92">
            <v>0.79790517216348045</v>
          </cell>
          <cell r="O92">
            <v>0.78603995961587325</v>
          </cell>
          <cell r="P92">
            <v>0.85114894282901166</v>
          </cell>
        </row>
        <row r="93">
          <cell r="A93">
            <v>48761</v>
          </cell>
          <cell r="B93">
            <v>72.246665106879334</v>
          </cell>
          <cell r="C93">
            <v>71.165330674913193</v>
          </cell>
          <cell r="D93">
            <v>69.388999938964844</v>
          </cell>
          <cell r="E93">
            <v>77.188800000000001</v>
          </cell>
          <cell r="F93">
            <v>77.188800000000001</v>
          </cell>
          <cell r="G93">
            <v>69.388800000000003</v>
          </cell>
          <cell r="H93">
            <v>19.2972</v>
          </cell>
          <cell r="I93">
            <v>19.2972</v>
          </cell>
          <cell r="J93">
            <v>17.347200000000001</v>
          </cell>
          <cell r="K93">
            <v>38.5944</v>
          </cell>
          <cell r="L93">
            <v>38.5944</v>
          </cell>
          <cell r="M93">
            <v>34.694400000000002</v>
          </cell>
          <cell r="N93">
            <v>0.79790517216348045</v>
          </cell>
          <cell r="O93">
            <v>0.78603995961587325</v>
          </cell>
          <cell r="P93">
            <v>0.85114894282901166</v>
          </cell>
        </row>
        <row r="94">
          <cell r="A94">
            <v>48792</v>
          </cell>
          <cell r="B94">
            <v>62.350334167480469</v>
          </cell>
          <cell r="C94">
            <v>61.259667290581596</v>
          </cell>
          <cell r="D94">
            <v>59.486331515842011</v>
          </cell>
          <cell r="E94">
            <v>77.188800000000001</v>
          </cell>
          <cell r="F94">
            <v>77.188800000000001</v>
          </cell>
          <cell r="G94">
            <v>69.388800000000003</v>
          </cell>
          <cell r="H94">
            <v>19.2972</v>
          </cell>
          <cell r="I94">
            <v>19.2972</v>
          </cell>
          <cell r="J94">
            <v>17.347200000000001</v>
          </cell>
          <cell r="K94">
            <v>38.5944</v>
          </cell>
          <cell r="L94">
            <v>38.5944</v>
          </cell>
          <cell r="M94">
            <v>34.694400000000002</v>
          </cell>
          <cell r="N94">
            <v>0.79790517216348045</v>
          </cell>
          <cell r="O94">
            <v>0.78603995961587325</v>
          </cell>
          <cell r="P94">
            <v>0.85114894282901166</v>
          </cell>
        </row>
        <row r="95">
          <cell r="A95">
            <v>48823</v>
          </cell>
          <cell r="B95">
            <v>63.06655714246962</v>
          </cell>
          <cell r="C95">
            <v>61.923888312445747</v>
          </cell>
          <cell r="D95">
            <v>60.103556315104164</v>
          </cell>
          <cell r="E95">
            <v>77.188800000000001</v>
          </cell>
          <cell r="F95">
            <v>77.188800000000001</v>
          </cell>
          <cell r="G95">
            <v>69.388800000000003</v>
          </cell>
          <cell r="H95">
            <v>19.2972</v>
          </cell>
          <cell r="I95">
            <v>19.2972</v>
          </cell>
          <cell r="J95">
            <v>17.347200000000001</v>
          </cell>
          <cell r="K95">
            <v>38.5944</v>
          </cell>
          <cell r="L95">
            <v>38.5944</v>
          </cell>
          <cell r="M95">
            <v>34.694400000000002</v>
          </cell>
          <cell r="N95">
            <v>0.79790517216348045</v>
          </cell>
          <cell r="O95">
            <v>0.78603995961587325</v>
          </cell>
          <cell r="P95">
            <v>0.85114894282901166</v>
          </cell>
        </row>
        <row r="96">
          <cell r="A96">
            <v>48853</v>
          </cell>
          <cell r="B96">
            <v>63.014554341634117</v>
          </cell>
          <cell r="C96">
            <v>61.887887742784287</v>
          </cell>
          <cell r="D96">
            <v>60.072667439778648</v>
          </cell>
          <cell r="E96">
            <v>77.188800000000001</v>
          </cell>
          <cell r="F96">
            <v>77.188800000000001</v>
          </cell>
          <cell r="G96">
            <v>69.388800000000003</v>
          </cell>
          <cell r="H96">
            <v>19.2972</v>
          </cell>
          <cell r="I96">
            <v>19.2972</v>
          </cell>
          <cell r="J96">
            <v>17.347200000000001</v>
          </cell>
          <cell r="K96">
            <v>38.5944</v>
          </cell>
          <cell r="L96">
            <v>38.5944</v>
          </cell>
          <cell r="M96">
            <v>34.694400000000002</v>
          </cell>
          <cell r="N96">
            <v>0.79790517216348045</v>
          </cell>
          <cell r="O96">
            <v>0.78603995961587325</v>
          </cell>
          <cell r="P96">
            <v>0.85114894282901166</v>
          </cell>
        </row>
        <row r="97">
          <cell r="A97">
            <v>48884</v>
          </cell>
          <cell r="B97">
            <v>62.367557101779511</v>
          </cell>
          <cell r="C97">
            <v>61.292333814832901</v>
          </cell>
          <cell r="D97">
            <v>59.515889485677086</v>
          </cell>
          <cell r="E97">
            <v>77.188800000000001</v>
          </cell>
          <cell r="F97">
            <v>77.188800000000001</v>
          </cell>
          <cell r="G97">
            <v>69.388800000000003</v>
          </cell>
          <cell r="H97">
            <v>19.2972</v>
          </cell>
          <cell r="I97">
            <v>19.2972</v>
          </cell>
          <cell r="J97">
            <v>17.347200000000001</v>
          </cell>
          <cell r="K97">
            <v>38.5944</v>
          </cell>
          <cell r="L97">
            <v>38.5944</v>
          </cell>
          <cell r="M97">
            <v>34.694400000000002</v>
          </cell>
          <cell r="N97">
            <v>0.79790517216348045</v>
          </cell>
          <cell r="O97">
            <v>0.78603995961587325</v>
          </cell>
          <cell r="P97">
            <v>0.85114894282901166</v>
          </cell>
        </row>
        <row r="98">
          <cell r="A98">
            <v>48914</v>
          </cell>
          <cell r="B98">
            <v>60.921887715657554</v>
          </cell>
          <cell r="C98">
            <v>59.995667351616753</v>
          </cell>
          <cell r="D98">
            <v>58.363445281982422</v>
          </cell>
          <cell r="E98">
            <v>77.188800000000001</v>
          </cell>
          <cell r="F98">
            <v>77.188800000000001</v>
          </cell>
          <cell r="G98">
            <v>69.388800000000003</v>
          </cell>
          <cell r="H98">
            <v>19.2972</v>
          </cell>
          <cell r="I98">
            <v>19.2972</v>
          </cell>
          <cell r="J98">
            <v>17.347200000000001</v>
          </cell>
          <cell r="K98">
            <v>38.5944</v>
          </cell>
          <cell r="L98">
            <v>38.5944</v>
          </cell>
          <cell r="M98">
            <v>34.694400000000002</v>
          </cell>
          <cell r="N98">
            <v>0.79790517216348045</v>
          </cell>
          <cell r="O98">
            <v>0.78603995961587325</v>
          </cell>
          <cell r="P98">
            <v>0.85114894282901166</v>
          </cell>
        </row>
        <row r="99">
          <cell r="A99">
            <v>48945</v>
          </cell>
          <cell r="B99">
            <v>47.641000535753037</v>
          </cell>
          <cell r="C99">
            <v>46.964444054497619</v>
          </cell>
          <cell r="D99">
            <v>45.577666388617615</v>
          </cell>
          <cell r="E99">
            <v>77.188800000000001</v>
          </cell>
          <cell r="F99">
            <v>77.188800000000001</v>
          </cell>
          <cell r="G99">
            <v>69.388800000000003</v>
          </cell>
          <cell r="H99">
            <v>19.2972</v>
          </cell>
          <cell r="I99">
            <v>19.2972</v>
          </cell>
          <cell r="J99">
            <v>17.347200000000001</v>
          </cell>
          <cell r="K99">
            <v>38.5944</v>
          </cell>
          <cell r="L99">
            <v>38.5944</v>
          </cell>
          <cell r="M99">
            <v>34.694400000000002</v>
          </cell>
          <cell r="N99">
            <v>0.80329251711582161</v>
          </cell>
          <cell r="O99">
            <v>0.79136972483063062</v>
          </cell>
          <cell r="P99">
            <v>0.8569285082664122</v>
          </cell>
        </row>
        <row r="100">
          <cell r="A100">
            <v>48976</v>
          </cell>
          <cell r="B100">
            <v>54.909887525770401</v>
          </cell>
          <cell r="C100">
            <v>54.236777411566834</v>
          </cell>
          <cell r="D100">
            <v>52.85766686333551</v>
          </cell>
          <cell r="E100">
            <v>77.188800000000001</v>
          </cell>
          <cell r="F100">
            <v>77.188800000000001</v>
          </cell>
          <cell r="G100">
            <v>69.388800000000003</v>
          </cell>
          <cell r="H100">
            <v>19.2972</v>
          </cell>
          <cell r="I100">
            <v>19.2972</v>
          </cell>
          <cell r="J100">
            <v>17.347200000000001</v>
          </cell>
          <cell r="K100">
            <v>38.5944</v>
          </cell>
          <cell r="L100">
            <v>38.5944</v>
          </cell>
          <cell r="M100">
            <v>34.694400000000002</v>
          </cell>
          <cell r="N100">
            <v>0.80329251711582161</v>
          </cell>
          <cell r="O100">
            <v>0.79136972483063062</v>
          </cell>
          <cell r="P100">
            <v>0.8569285082664122</v>
          </cell>
        </row>
        <row r="101">
          <cell r="A101">
            <v>49004</v>
          </cell>
          <cell r="B101">
            <v>53.746111975775818</v>
          </cell>
          <cell r="C101">
            <v>53.171777937147354</v>
          </cell>
          <cell r="D101">
            <v>51.889667510986328</v>
          </cell>
          <cell r="E101">
            <v>77.188800000000001</v>
          </cell>
          <cell r="F101">
            <v>77.188800000000001</v>
          </cell>
          <cell r="G101">
            <v>69.388800000000003</v>
          </cell>
          <cell r="H101">
            <v>19.2972</v>
          </cell>
          <cell r="I101">
            <v>19.2972</v>
          </cell>
          <cell r="J101">
            <v>17.347200000000001</v>
          </cell>
          <cell r="K101">
            <v>38.5944</v>
          </cell>
          <cell r="L101">
            <v>38.5944</v>
          </cell>
          <cell r="M101">
            <v>34.694400000000002</v>
          </cell>
          <cell r="N101">
            <v>0.80329251711582161</v>
          </cell>
          <cell r="O101">
            <v>0.79136972483063062</v>
          </cell>
          <cell r="P101">
            <v>0.8569285082664122</v>
          </cell>
        </row>
        <row r="102">
          <cell r="A102">
            <v>49035</v>
          </cell>
          <cell r="B102">
            <v>62.873999701605896</v>
          </cell>
          <cell r="C102">
            <v>62.140667385525177</v>
          </cell>
          <cell r="D102">
            <v>60.695554945203995</v>
          </cell>
          <cell r="E102">
            <v>77.188800000000001</v>
          </cell>
          <cell r="F102">
            <v>77.188800000000001</v>
          </cell>
          <cell r="G102">
            <v>69.388800000000003</v>
          </cell>
          <cell r="H102">
            <v>19.2972</v>
          </cell>
          <cell r="I102">
            <v>19.2972</v>
          </cell>
          <cell r="J102">
            <v>17.347200000000001</v>
          </cell>
          <cell r="K102">
            <v>38.5944</v>
          </cell>
          <cell r="L102">
            <v>38.5944</v>
          </cell>
          <cell r="M102">
            <v>34.694400000000002</v>
          </cell>
          <cell r="N102">
            <v>0.80329251711582161</v>
          </cell>
          <cell r="O102">
            <v>0.79136972483063062</v>
          </cell>
          <cell r="P102">
            <v>0.8569285082664122</v>
          </cell>
        </row>
        <row r="103">
          <cell r="A103">
            <v>49065</v>
          </cell>
          <cell r="B103">
            <v>65.19000159369574</v>
          </cell>
          <cell r="C103">
            <v>64.311665005154083</v>
          </cell>
          <cell r="D103">
            <v>62.721555074055985</v>
          </cell>
          <cell r="E103">
            <v>77.188800000000001</v>
          </cell>
          <cell r="F103">
            <v>77.188800000000001</v>
          </cell>
          <cell r="G103">
            <v>69.388800000000003</v>
          </cell>
          <cell r="H103">
            <v>19.2972</v>
          </cell>
          <cell r="I103">
            <v>19.2972</v>
          </cell>
          <cell r="J103">
            <v>17.347200000000001</v>
          </cell>
          <cell r="K103">
            <v>38.5944</v>
          </cell>
          <cell r="L103">
            <v>38.5944</v>
          </cell>
          <cell r="M103">
            <v>34.694400000000002</v>
          </cell>
          <cell r="N103">
            <v>0.80329251711582161</v>
          </cell>
          <cell r="O103">
            <v>0.79136972483063062</v>
          </cell>
          <cell r="P103">
            <v>0.8569285082664122</v>
          </cell>
        </row>
        <row r="104">
          <cell r="A104">
            <v>49096</v>
          </cell>
          <cell r="B104">
            <v>72.150111728244354</v>
          </cell>
          <cell r="C104">
            <v>71.122667100694457</v>
          </cell>
          <cell r="D104">
            <v>69.388999938964844</v>
          </cell>
          <cell r="E104">
            <v>77.188800000000001</v>
          </cell>
          <cell r="F104">
            <v>77.188800000000001</v>
          </cell>
          <cell r="G104">
            <v>69.388800000000003</v>
          </cell>
          <cell r="H104">
            <v>19.2972</v>
          </cell>
          <cell r="I104">
            <v>19.2972</v>
          </cell>
          <cell r="J104">
            <v>17.347200000000001</v>
          </cell>
          <cell r="K104">
            <v>38.5944</v>
          </cell>
          <cell r="L104">
            <v>38.5944</v>
          </cell>
          <cell r="M104">
            <v>34.694400000000002</v>
          </cell>
          <cell r="N104">
            <v>0.80329251711582161</v>
          </cell>
          <cell r="O104">
            <v>0.79136972483063062</v>
          </cell>
          <cell r="P104">
            <v>0.8569285082664122</v>
          </cell>
        </row>
        <row r="105">
          <cell r="A105">
            <v>49126</v>
          </cell>
          <cell r="B105">
            <v>72.253332349989137</v>
          </cell>
          <cell r="C105">
            <v>71.171664767795136</v>
          </cell>
          <cell r="D105">
            <v>69.388999938964844</v>
          </cell>
          <cell r="E105">
            <v>77.188800000000001</v>
          </cell>
          <cell r="F105">
            <v>77.188800000000001</v>
          </cell>
          <cell r="G105">
            <v>69.388800000000003</v>
          </cell>
          <cell r="H105">
            <v>19.2972</v>
          </cell>
          <cell r="I105">
            <v>19.2972</v>
          </cell>
          <cell r="J105">
            <v>17.347200000000001</v>
          </cell>
          <cell r="K105">
            <v>38.5944</v>
          </cell>
          <cell r="L105">
            <v>38.5944</v>
          </cell>
          <cell r="M105">
            <v>34.694400000000002</v>
          </cell>
          <cell r="N105">
            <v>0.80329251711582161</v>
          </cell>
          <cell r="O105">
            <v>0.79136972483063062</v>
          </cell>
          <cell r="P105">
            <v>0.8569285082664122</v>
          </cell>
        </row>
        <row r="106">
          <cell r="A106">
            <v>49157</v>
          </cell>
          <cell r="B106">
            <v>63.062667846679688</v>
          </cell>
          <cell r="C106">
            <v>61.964334275987412</v>
          </cell>
          <cell r="D106">
            <v>60.177664862738709</v>
          </cell>
          <cell r="E106">
            <v>77.188800000000001</v>
          </cell>
          <cell r="F106">
            <v>77.188800000000001</v>
          </cell>
          <cell r="G106">
            <v>69.388800000000003</v>
          </cell>
          <cell r="H106">
            <v>19.2972</v>
          </cell>
          <cell r="I106">
            <v>19.2972</v>
          </cell>
          <cell r="J106">
            <v>17.347200000000001</v>
          </cell>
          <cell r="K106">
            <v>38.5944</v>
          </cell>
          <cell r="L106">
            <v>38.5944</v>
          </cell>
          <cell r="M106">
            <v>34.694400000000002</v>
          </cell>
          <cell r="N106">
            <v>0.80329251711582161</v>
          </cell>
          <cell r="O106">
            <v>0.79136972483063062</v>
          </cell>
          <cell r="P106">
            <v>0.8569285082664122</v>
          </cell>
        </row>
        <row r="107">
          <cell r="A107">
            <v>49188</v>
          </cell>
          <cell r="B107">
            <v>63.782112545437286</v>
          </cell>
          <cell r="C107">
            <v>62.63177702162001</v>
          </cell>
          <cell r="D107">
            <v>60.798112233479813</v>
          </cell>
          <cell r="E107">
            <v>77.188800000000001</v>
          </cell>
          <cell r="F107">
            <v>77.188800000000001</v>
          </cell>
          <cell r="G107">
            <v>69.388800000000003</v>
          </cell>
          <cell r="H107">
            <v>19.2972</v>
          </cell>
          <cell r="I107">
            <v>19.2972</v>
          </cell>
          <cell r="J107">
            <v>17.347200000000001</v>
          </cell>
          <cell r="K107">
            <v>38.5944</v>
          </cell>
          <cell r="L107">
            <v>38.5944</v>
          </cell>
          <cell r="M107">
            <v>34.694400000000002</v>
          </cell>
          <cell r="N107">
            <v>0.80329251711582161</v>
          </cell>
          <cell r="O107">
            <v>0.79136972483063062</v>
          </cell>
          <cell r="P107">
            <v>0.8569285082664122</v>
          </cell>
        </row>
        <row r="108">
          <cell r="A108">
            <v>49218</v>
          </cell>
          <cell r="B108">
            <v>63.734110514322921</v>
          </cell>
          <cell r="C108">
            <v>62.599776797824433</v>
          </cell>
          <cell r="D108">
            <v>60.77133433024089</v>
          </cell>
          <cell r="E108">
            <v>77.188800000000001</v>
          </cell>
          <cell r="F108">
            <v>77.188800000000001</v>
          </cell>
          <cell r="G108">
            <v>69.388800000000003</v>
          </cell>
          <cell r="H108">
            <v>19.2972</v>
          </cell>
          <cell r="I108">
            <v>19.2972</v>
          </cell>
          <cell r="J108">
            <v>17.347200000000001</v>
          </cell>
          <cell r="K108">
            <v>38.5944</v>
          </cell>
          <cell r="L108">
            <v>38.5944</v>
          </cell>
          <cell r="M108">
            <v>34.694400000000002</v>
          </cell>
          <cell r="N108">
            <v>0.80329251711582161</v>
          </cell>
          <cell r="O108">
            <v>0.79136972483063062</v>
          </cell>
          <cell r="P108">
            <v>0.8569285082664122</v>
          </cell>
        </row>
        <row r="109">
          <cell r="A109">
            <v>49249</v>
          </cell>
          <cell r="B109">
            <v>63.085112677680115</v>
          </cell>
          <cell r="C109">
            <v>62.002666897243927</v>
          </cell>
          <cell r="D109">
            <v>60.212778727213546</v>
          </cell>
          <cell r="E109">
            <v>77.188800000000001</v>
          </cell>
          <cell r="F109">
            <v>77.188800000000001</v>
          </cell>
          <cell r="G109">
            <v>69.388800000000003</v>
          </cell>
          <cell r="H109">
            <v>19.2972</v>
          </cell>
          <cell r="I109">
            <v>19.2972</v>
          </cell>
          <cell r="J109">
            <v>17.347200000000001</v>
          </cell>
          <cell r="K109">
            <v>38.5944</v>
          </cell>
          <cell r="L109">
            <v>38.5944</v>
          </cell>
          <cell r="M109">
            <v>34.694400000000002</v>
          </cell>
          <cell r="N109">
            <v>0.80329251711582161</v>
          </cell>
          <cell r="O109">
            <v>0.79136972483063062</v>
          </cell>
          <cell r="P109">
            <v>0.8569285082664122</v>
          </cell>
        </row>
        <row r="110">
          <cell r="A110">
            <v>49279</v>
          </cell>
          <cell r="B110">
            <v>61.633776346842453</v>
          </cell>
          <cell r="C110">
            <v>60.700334337022568</v>
          </cell>
          <cell r="D110">
            <v>59.054889678955078</v>
          </cell>
          <cell r="E110">
            <v>77.188800000000001</v>
          </cell>
          <cell r="F110">
            <v>77.188800000000001</v>
          </cell>
          <cell r="G110">
            <v>69.388800000000003</v>
          </cell>
          <cell r="H110">
            <v>19.2972</v>
          </cell>
          <cell r="I110">
            <v>19.2972</v>
          </cell>
          <cell r="J110">
            <v>17.347200000000001</v>
          </cell>
          <cell r="K110">
            <v>38.5944</v>
          </cell>
          <cell r="L110">
            <v>38.5944</v>
          </cell>
          <cell r="M110">
            <v>34.694400000000002</v>
          </cell>
          <cell r="N110">
            <v>0.80329251711582161</v>
          </cell>
          <cell r="O110">
            <v>0.79136972483063062</v>
          </cell>
          <cell r="P110">
            <v>0.8569285082664122</v>
          </cell>
        </row>
        <row r="111">
          <cell r="A111">
            <v>49310</v>
          </cell>
          <cell r="B111">
            <v>47.900000254313149</v>
          </cell>
          <cell r="C111">
            <v>47.220666249593108</v>
          </cell>
          <cell r="D111">
            <v>45.824999491373688</v>
          </cell>
          <cell r="E111">
            <v>77.188800000000001</v>
          </cell>
          <cell r="F111">
            <v>77.188800000000001</v>
          </cell>
          <cell r="G111">
            <v>69.388800000000003</v>
          </cell>
          <cell r="H111">
            <v>19.2972</v>
          </cell>
          <cell r="I111">
            <v>19.2972</v>
          </cell>
          <cell r="J111">
            <v>17.347200000000001</v>
          </cell>
          <cell r="K111">
            <v>38.5944</v>
          </cell>
          <cell r="L111">
            <v>38.5944</v>
          </cell>
          <cell r="M111">
            <v>34.694400000000002</v>
          </cell>
          <cell r="N111">
            <v>0.808679862068163</v>
          </cell>
          <cell r="O111">
            <v>0.79669949004538798</v>
          </cell>
          <cell r="P111">
            <v>0.86270807370381297</v>
          </cell>
        </row>
        <row r="112">
          <cell r="A112">
            <v>49341</v>
          </cell>
          <cell r="B112">
            <v>55.141331990559898</v>
          </cell>
          <cell r="C112">
            <v>54.46566645304361</v>
          </cell>
          <cell r="D112">
            <v>53.078000386555999</v>
          </cell>
          <cell r="E112">
            <v>77.188800000000001</v>
          </cell>
          <cell r="F112">
            <v>77.188800000000001</v>
          </cell>
          <cell r="G112">
            <v>69.388800000000003</v>
          </cell>
          <cell r="H112">
            <v>19.2972</v>
          </cell>
          <cell r="I112">
            <v>19.2972</v>
          </cell>
          <cell r="J112">
            <v>17.347200000000001</v>
          </cell>
          <cell r="K112">
            <v>38.5944</v>
          </cell>
          <cell r="L112">
            <v>38.5944</v>
          </cell>
          <cell r="M112">
            <v>34.694400000000002</v>
          </cell>
          <cell r="N112">
            <v>0.808679862068163</v>
          </cell>
          <cell r="O112">
            <v>0.79669949004538798</v>
          </cell>
          <cell r="P112">
            <v>0.86270807370381297</v>
          </cell>
        </row>
        <row r="113">
          <cell r="A113">
            <v>49369</v>
          </cell>
          <cell r="B113">
            <v>53.977667490641267</v>
          </cell>
          <cell r="C113">
            <v>53.400666554768883</v>
          </cell>
          <cell r="D113">
            <v>52.110000610351563</v>
          </cell>
          <cell r="E113">
            <v>77.188800000000001</v>
          </cell>
          <cell r="F113">
            <v>77.188800000000001</v>
          </cell>
          <cell r="G113">
            <v>69.388800000000003</v>
          </cell>
          <cell r="H113">
            <v>19.2972</v>
          </cell>
          <cell r="I113">
            <v>19.2972</v>
          </cell>
          <cell r="J113">
            <v>17.347200000000001</v>
          </cell>
          <cell r="K113">
            <v>38.5944</v>
          </cell>
          <cell r="L113">
            <v>38.5944</v>
          </cell>
          <cell r="M113">
            <v>34.694400000000002</v>
          </cell>
          <cell r="N113">
            <v>0.808679862068163</v>
          </cell>
          <cell r="O113">
            <v>0.79669949004538798</v>
          </cell>
          <cell r="P113">
            <v>0.86270807370381297</v>
          </cell>
        </row>
        <row r="114">
          <cell r="A114">
            <v>49400</v>
          </cell>
          <cell r="B114">
            <v>63.212999979654938</v>
          </cell>
          <cell r="C114">
            <v>62.476000467936203</v>
          </cell>
          <cell r="D114">
            <v>61.021333058675133</v>
          </cell>
          <cell r="E114">
            <v>77.188800000000001</v>
          </cell>
          <cell r="F114">
            <v>77.188800000000001</v>
          </cell>
          <cell r="G114">
            <v>69.388800000000003</v>
          </cell>
          <cell r="H114">
            <v>19.2972</v>
          </cell>
          <cell r="I114">
            <v>19.2972</v>
          </cell>
          <cell r="J114">
            <v>17.347200000000001</v>
          </cell>
          <cell r="K114">
            <v>38.5944</v>
          </cell>
          <cell r="L114">
            <v>38.5944</v>
          </cell>
          <cell r="M114">
            <v>34.694400000000002</v>
          </cell>
          <cell r="N114">
            <v>0.808679862068163</v>
          </cell>
          <cell r="O114">
            <v>0.79669949004538798</v>
          </cell>
          <cell r="P114">
            <v>0.86270807370381297</v>
          </cell>
        </row>
        <row r="115">
          <cell r="A115">
            <v>49430</v>
          </cell>
          <cell r="B115">
            <v>65.529001871744782</v>
          </cell>
          <cell r="C115">
            <v>64.646998087565109</v>
          </cell>
          <cell r="D115">
            <v>63.047332763671868</v>
          </cell>
          <cell r="E115">
            <v>77.188800000000001</v>
          </cell>
          <cell r="F115">
            <v>77.188800000000001</v>
          </cell>
          <cell r="G115">
            <v>69.388800000000003</v>
          </cell>
          <cell r="H115">
            <v>19.2972</v>
          </cell>
          <cell r="I115">
            <v>19.2972</v>
          </cell>
          <cell r="J115">
            <v>17.347200000000001</v>
          </cell>
          <cell r="K115">
            <v>38.5944</v>
          </cell>
          <cell r="L115">
            <v>38.5944</v>
          </cell>
          <cell r="M115">
            <v>34.694400000000002</v>
          </cell>
          <cell r="N115">
            <v>0.808679862068163</v>
          </cell>
          <cell r="O115">
            <v>0.79669949004538798</v>
          </cell>
          <cell r="P115">
            <v>0.86270807370381297</v>
          </cell>
        </row>
        <row r="116">
          <cell r="A116">
            <v>49461</v>
          </cell>
          <cell r="B116">
            <v>72.156667073567704</v>
          </cell>
          <cell r="C116">
            <v>71.129000345865904</v>
          </cell>
          <cell r="D116">
            <v>69.388999938964844</v>
          </cell>
          <cell r="E116">
            <v>77.188800000000001</v>
          </cell>
          <cell r="F116">
            <v>77.188800000000001</v>
          </cell>
          <cell r="G116">
            <v>69.388800000000003</v>
          </cell>
          <cell r="H116">
            <v>19.2972</v>
          </cell>
          <cell r="I116">
            <v>19.2972</v>
          </cell>
          <cell r="J116">
            <v>17.347200000000001</v>
          </cell>
          <cell r="K116">
            <v>38.5944</v>
          </cell>
          <cell r="L116">
            <v>38.5944</v>
          </cell>
          <cell r="M116">
            <v>34.694400000000002</v>
          </cell>
          <cell r="N116">
            <v>0.808679862068163</v>
          </cell>
          <cell r="O116">
            <v>0.79669949004538798</v>
          </cell>
          <cell r="P116">
            <v>0.86270807370381297</v>
          </cell>
        </row>
        <row r="117">
          <cell r="A117">
            <v>49491</v>
          </cell>
          <cell r="B117">
            <v>72.259999593098939</v>
          </cell>
          <cell r="C117">
            <v>71.177998860677079</v>
          </cell>
          <cell r="D117">
            <v>69.388999938964844</v>
          </cell>
          <cell r="E117">
            <v>77.188800000000001</v>
          </cell>
          <cell r="F117">
            <v>77.188800000000001</v>
          </cell>
          <cell r="G117">
            <v>69.388800000000003</v>
          </cell>
          <cell r="H117">
            <v>19.2972</v>
          </cell>
          <cell r="I117">
            <v>19.2972</v>
          </cell>
          <cell r="J117">
            <v>17.347200000000001</v>
          </cell>
          <cell r="K117">
            <v>38.5944</v>
          </cell>
          <cell r="L117">
            <v>38.5944</v>
          </cell>
          <cell r="M117">
            <v>34.694400000000002</v>
          </cell>
          <cell r="N117">
            <v>0.808679862068163</v>
          </cell>
          <cell r="O117">
            <v>0.79669949004538798</v>
          </cell>
          <cell r="P117">
            <v>0.86270807370381297</v>
          </cell>
        </row>
        <row r="118">
          <cell r="A118">
            <v>49522</v>
          </cell>
          <cell r="B118">
            <v>63.775001525878906</v>
          </cell>
          <cell r="C118">
            <v>62.669001261393227</v>
          </cell>
          <cell r="D118">
            <v>60.868998209635407</v>
          </cell>
          <cell r="E118">
            <v>77.188800000000001</v>
          </cell>
          <cell r="F118">
            <v>77.188800000000001</v>
          </cell>
          <cell r="G118">
            <v>69.388800000000003</v>
          </cell>
          <cell r="H118">
            <v>19.2972</v>
          </cell>
          <cell r="I118">
            <v>19.2972</v>
          </cell>
          <cell r="J118">
            <v>17.347200000000001</v>
          </cell>
          <cell r="K118">
            <v>38.5944</v>
          </cell>
          <cell r="L118">
            <v>38.5944</v>
          </cell>
          <cell r="M118">
            <v>34.694400000000002</v>
          </cell>
          <cell r="N118">
            <v>0.808679862068163</v>
          </cell>
          <cell r="O118">
            <v>0.79669949004538798</v>
          </cell>
          <cell r="P118">
            <v>0.86270807370381297</v>
          </cell>
        </row>
        <row r="119">
          <cell r="A119">
            <v>49553</v>
          </cell>
          <cell r="B119">
            <v>64.497667948404953</v>
          </cell>
          <cell r="C119">
            <v>63.339665730794273</v>
          </cell>
          <cell r="D119">
            <v>61.492668151855462</v>
          </cell>
          <cell r="E119">
            <v>77.188800000000001</v>
          </cell>
          <cell r="F119">
            <v>77.188800000000001</v>
          </cell>
          <cell r="G119">
            <v>69.388800000000003</v>
          </cell>
          <cell r="H119">
            <v>19.2972</v>
          </cell>
          <cell r="I119">
            <v>19.2972</v>
          </cell>
          <cell r="J119">
            <v>17.347200000000001</v>
          </cell>
          <cell r="K119">
            <v>38.5944</v>
          </cell>
          <cell r="L119">
            <v>38.5944</v>
          </cell>
          <cell r="M119">
            <v>34.694400000000002</v>
          </cell>
          <cell r="N119">
            <v>0.808679862068163</v>
          </cell>
          <cell r="O119">
            <v>0.79669949004538798</v>
          </cell>
          <cell r="P119">
            <v>0.86270807370381297</v>
          </cell>
        </row>
        <row r="120">
          <cell r="A120">
            <v>49583</v>
          </cell>
          <cell r="B120">
            <v>64.453666687011719</v>
          </cell>
          <cell r="C120">
            <v>63.311665852864579</v>
          </cell>
          <cell r="D120">
            <v>61.470001220703132</v>
          </cell>
          <cell r="E120">
            <v>77.188800000000001</v>
          </cell>
          <cell r="F120">
            <v>77.188800000000001</v>
          </cell>
          <cell r="G120">
            <v>69.388800000000003</v>
          </cell>
          <cell r="H120">
            <v>19.2972</v>
          </cell>
          <cell r="I120">
            <v>19.2972</v>
          </cell>
          <cell r="J120">
            <v>17.347200000000001</v>
          </cell>
          <cell r="K120">
            <v>38.5944</v>
          </cell>
          <cell r="L120">
            <v>38.5944</v>
          </cell>
          <cell r="M120">
            <v>34.694400000000002</v>
          </cell>
          <cell r="N120">
            <v>0.808679862068163</v>
          </cell>
          <cell r="O120">
            <v>0.79669949004538798</v>
          </cell>
          <cell r="P120">
            <v>0.86270807370381297</v>
          </cell>
        </row>
        <row r="121">
          <cell r="A121">
            <v>49614</v>
          </cell>
          <cell r="B121">
            <v>63.80266825358072</v>
          </cell>
          <cell r="C121">
            <v>62.712999979654953</v>
          </cell>
          <cell r="D121">
            <v>60.909667968750007</v>
          </cell>
          <cell r="E121">
            <v>77.188800000000001</v>
          </cell>
          <cell r="F121">
            <v>77.188800000000001</v>
          </cell>
          <cell r="G121">
            <v>69.388800000000003</v>
          </cell>
          <cell r="H121">
            <v>19.2972</v>
          </cell>
          <cell r="I121">
            <v>19.2972</v>
          </cell>
          <cell r="J121">
            <v>17.347200000000001</v>
          </cell>
          <cell r="K121">
            <v>38.5944</v>
          </cell>
          <cell r="L121">
            <v>38.5944</v>
          </cell>
          <cell r="M121">
            <v>34.694400000000002</v>
          </cell>
          <cell r="N121">
            <v>0.808679862068163</v>
          </cell>
          <cell r="O121">
            <v>0.79669949004538798</v>
          </cell>
          <cell r="P121">
            <v>0.86270807370381297</v>
          </cell>
        </row>
        <row r="122">
          <cell r="A122">
            <v>49644</v>
          </cell>
          <cell r="B122">
            <v>62.345664978027351</v>
          </cell>
          <cell r="C122">
            <v>61.405001322428383</v>
          </cell>
          <cell r="D122">
            <v>59.746334075927734</v>
          </cell>
          <cell r="E122">
            <v>77.188800000000001</v>
          </cell>
          <cell r="F122">
            <v>77.188800000000001</v>
          </cell>
          <cell r="G122">
            <v>69.388800000000003</v>
          </cell>
          <cell r="H122">
            <v>19.2972</v>
          </cell>
          <cell r="I122">
            <v>19.2972</v>
          </cell>
          <cell r="J122">
            <v>17.347200000000001</v>
          </cell>
          <cell r="K122">
            <v>38.5944</v>
          </cell>
          <cell r="L122">
            <v>38.5944</v>
          </cell>
          <cell r="M122">
            <v>34.694400000000002</v>
          </cell>
          <cell r="N122">
            <v>0.808679862068163</v>
          </cell>
          <cell r="O122">
            <v>0.79669949004538798</v>
          </cell>
          <cell r="P122">
            <v>0.86270807370381297</v>
          </cell>
        </row>
        <row r="123">
          <cell r="A123">
            <v>49675</v>
          </cell>
          <cell r="B123">
            <v>48.158999972873261</v>
          </cell>
          <cell r="C123">
            <v>47.476888444688598</v>
          </cell>
          <cell r="D123">
            <v>46.072332594129762</v>
          </cell>
          <cell r="E123">
            <v>77.188800000000001</v>
          </cell>
          <cell r="F123">
            <v>77.188800000000001</v>
          </cell>
          <cell r="G123">
            <v>69.388800000000003</v>
          </cell>
          <cell r="H123">
            <v>19.2972</v>
          </cell>
          <cell r="I123">
            <v>19.2972</v>
          </cell>
          <cell r="J123">
            <v>17.347200000000001</v>
          </cell>
          <cell r="K123">
            <v>38.5944</v>
          </cell>
          <cell r="L123">
            <v>38.5944</v>
          </cell>
          <cell r="M123">
            <v>34.694400000000002</v>
          </cell>
          <cell r="N123">
            <v>0.8140672070205045</v>
          </cell>
          <cell r="O123">
            <v>0.80202925526014524</v>
          </cell>
          <cell r="P123">
            <v>0.86848763914121374</v>
          </cell>
        </row>
        <row r="124">
          <cell r="A124">
            <v>49706</v>
          </cell>
          <cell r="B124">
            <v>55.372776455349396</v>
          </cell>
          <cell r="C124">
            <v>54.694555494520387</v>
          </cell>
          <cell r="D124">
            <v>53.298333909776488</v>
          </cell>
          <cell r="E124">
            <v>77.188800000000001</v>
          </cell>
          <cell r="F124">
            <v>77.188800000000001</v>
          </cell>
          <cell r="G124">
            <v>69.388800000000003</v>
          </cell>
          <cell r="H124">
            <v>19.2972</v>
          </cell>
          <cell r="I124">
            <v>19.2972</v>
          </cell>
          <cell r="J124">
            <v>17.347200000000001</v>
          </cell>
          <cell r="K124">
            <v>38.5944</v>
          </cell>
          <cell r="L124">
            <v>38.5944</v>
          </cell>
          <cell r="M124">
            <v>34.694400000000002</v>
          </cell>
          <cell r="N124">
            <v>0.8140672070205045</v>
          </cell>
          <cell r="O124">
            <v>0.80202925526014524</v>
          </cell>
          <cell r="P124">
            <v>0.86848763914121374</v>
          </cell>
        </row>
        <row r="125">
          <cell r="A125">
            <v>49735</v>
          </cell>
          <cell r="B125">
            <v>54.209223005506715</v>
          </cell>
          <cell r="C125">
            <v>53.629555172390411</v>
          </cell>
          <cell r="D125">
            <v>52.330333709716797</v>
          </cell>
          <cell r="E125">
            <v>77.188800000000001</v>
          </cell>
          <cell r="F125">
            <v>77.188800000000001</v>
          </cell>
          <cell r="G125">
            <v>69.388800000000003</v>
          </cell>
          <cell r="H125">
            <v>19.2972</v>
          </cell>
          <cell r="I125">
            <v>19.2972</v>
          </cell>
          <cell r="J125">
            <v>17.347200000000001</v>
          </cell>
          <cell r="K125">
            <v>38.5944</v>
          </cell>
          <cell r="L125">
            <v>38.5944</v>
          </cell>
          <cell r="M125">
            <v>34.694400000000002</v>
          </cell>
          <cell r="N125">
            <v>0.8140672070205045</v>
          </cell>
          <cell r="O125">
            <v>0.80202925526014524</v>
          </cell>
          <cell r="P125">
            <v>0.86848763914121374</v>
          </cell>
        </row>
        <row r="126">
          <cell r="A126">
            <v>49766</v>
          </cell>
          <cell r="B126">
            <v>63.55200025770398</v>
          </cell>
          <cell r="C126">
            <v>62.811333550347229</v>
          </cell>
          <cell r="D126">
            <v>61.347111172146271</v>
          </cell>
          <cell r="E126">
            <v>77.188800000000001</v>
          </cell>
          <cell r="F126">
            <v>77.188800000000001</v>
          </cell>
          <cell r="G126">
            <v>69.388800000000003</v>
          </cell>
          <cell r="H126">
            <v>19.2972</v>
          </cell>
          <cell r="I126">
            <v>19.2972</v>
          </cell>
          <cell r="J126">
            <v>17.347200000000001</v>
          </cell>
          <cell r="K126">
            <v>38.5944</v>
          </cell>
          <cell r="L126">
            <v>38.5944</v>
          </cell>
          <cell r="M126">
            <v>34.694400000000002</v>
          </cell>
          <cell r="N126">
            <v>0.8140672070205045</v>
          </cell>
          <cell r="O126">
            <v>0.80202925526014524</v>
          </cell>
          <cell r="P126">
            <v>0.86848763914121374</v>
          </cell>
        </row>
        <row r="127">
          <cell r="A127">
            <v>49796</v>
          </cell>
          <cell r="B127">
            <v>65.868002149793824</v>
          </cell>
          <cell r="C127">
            <v>64.982331169976135</v>
          </cell>
          <cell r="D127">
            <v>63.373110453287751</v>
          </cell>
          <cell r="E127">
            <v>77.188800000000001</v>
          </cell>
          <cell r="F127">
            <v>77.188800000000001</v>
          </cell>
          <cell r="G127">
            <v>69.388800000000003</v>
          </cell>
          <cell r="H127">
            <v>19.2972</v>
          </cell>
          <cell r="I127">
            <v>19.2972</v>
          </cell>
          <cell r="J127">
            <v>17.347200000000001</v>
          </cell>
          <cell r="K127">
            <v>38.5944</v>
          </cell>
          <cell r="L127">
            <v>38.5944</v>
          </cell>
          <cell r="M127">
            <v>34.694400000000002</v>
          </cell>
          <cell r="N127">
            <v>0.8140672070205045</v>
          </cell>
          <cell r="O127">
            <v>0.80202925526014524</v>
          </cell>
          <cell r="P127">
            <v>0.86848763914121374</v>
          </cell>
        </row>
        <row r="128">
          <cell r="A128">
            <v>49827</v>
          </cell>
          <cell r="B128">
            <v>72.163222418891053</v>
          </cell>
          <cell r="C128">
            <v>71.135333591037352</v>
          </cell>
          <cell r="D128">
            <v>69.388999938964844</v>
          </cell>
          <cell r="E128">
            <v>77.188800000000001</v>
          </cell>
          <cell r="F128">
            <v>77.188800000000001</v>
          </cell>
          <cell r="G128">
            <v>69.388800000000003</v>
          </cell>
          <cell r="H128">
            <v>19.2972</v>
          </cell>
          <cell r="I128">
            <v>19.2972</v>
          </cell>
          <cell r="J128">
            <v>17.347200000000001</v>
          </cell>
          <cell r="K128">
            <v>38.5944</v>
          </cell>
          <cell r="L128">
            <v>38.5944</v>
          </cell>
          <cell r="M128">
            <v>34.694400000000002</v>
          </cell>
          <cell r="N128">
            <v>0.8140672070205045</v>
          </cell>
          <cell r="O128">
            <v>0.80202925526014524</v>
          </cell>
          <cell r="P128">
            <v>0.86848763914121374</v>
          </cell>
        </row>
        <row r="129">
          <cell r="A129">
            <v>49857</v>
          </cell>
          <cell r="B129">
            <v>72.266666836208742</v>
          </cell>
          <cell r="C129">
            <v>71.184332953559021</v>
          </cell>
          <cell r="D129">
            <v>69.388999938964844</v>
          </cell>
          <cell r="E129">
            <v>77.188800000000001</v>
          </cell>
          <cell r="F129">
            <v>77.188800000000001</v>
          </cell>
          <cell r="G129">
            <v>69.388800000000003</v>
          </cell>
          <cell r="H129">
            <v>19.2972</v>
          </cell>
          <cell r="I129">
            <v>19.2972</v>
          </cell>
          <cell r="J129">
            <v>17.347200000000001</v>
          </cell>
          <cell r="K129">
            <v>38.5944</v>
          </cell>
          <cell r="L129">
            <v>38.5944</v>
          </cell>
          <cell r="M129">
            <v>34.694400000000002</v>
          </cell>
          <cell r="N129">
            <v>0.8140672070205045</v>
          </cell>
          <cell r="O129">
            <v>0.80202925526014524</v>
          </cell>
          <cell r="P129">
            <v>0.86848763914121374</v>
          </cell>
        </row>
        <row r="130">
          <cell r="A130">
            <v>49888</v>
          </cell>
          <cell r="B130">
            <v>64.487335205078125</v>
          </cell>
          <cell r="C130">
            <v>63.373668246799042</v>
          </cell>
          <cell r="D130">
            <v>61.560331556532105</v>
          </cell>
          <cell r="E130">
            <v>77.188800000000001</v>
          </cell>
          <cell r="F130">
            <v>77.188800000000001</v>
          </cell>
          <cell r="G130">
            <v>69.388800000000003</v>
          </cell>
          <cell r="H130">
            <v>19.2972</v>
          </cell>
          <cell r="I130">
            <v>19.2972</v>
          </cell>
          <cell r="J130">
            <v>17.347200000000001</v>
          </cell>
          <cell r="K130">
            <v>38.5944</v>
          </cell>
          <cell r="L130">
            <v>38.5944</v>
          </cell>
          <cell r="M130">
            <v>34.694400000000002</v>
          </cell>
          <cell r="N130">
            <v>0.8140672070205045</v>
          </cell>
          <cell r="O130">
            <v>0.80202925526014524</v>
          </cell>
          <cell r="P130">
            <v>0.86848763914121374</v>
          </cell>
        </row>
        <row r="131">
          <cell r="A131">
            <v>49919</v>
          </cell>
          <cell r="B131">
            <v>65.213223351372619</v>
          </cell>
          <cell r="C131">
            <v>64.047554439968536</v>
          </cell>
          <cell r="D131">
            <v>62.18722407023111</v>
          </cell>
          <cell r="E131">
            <v>77.188800000000001</v>
          </cell>
          <cell r="F131">
            <v>77.188800000000001</v>
          </cell>
          <cell r="G131">
            <v>69.388800000000003</v>
          </cell>
          <cell r="H131">
            <v>19.2972</v>
          </cell>
          <cell r="I131">
            <v>19.2972</v>
          </cell>
          <cell r="J131">
            <v>17.347200000000001</v>
          </cell>
          <cell r="K131">
            <v>38.5944</v>
          </cell>
          <cell r="L131">
            <v>38.5944</v>
          </cell>
          <cell r="M131">
            <v>34.694400000000002</v>
          </cell>
          <cell r="N131">
            <v>0.8140672070205045</v>
          </cell>
          <cell r="O131">
            <v>0.80202925526014524</v>
          </cell>
          <cell r="P131">
            <v>0.86848763914121374</v>
          </cell>
        </row>
        <row r="132">
          <cell r="A132">
            <v>49949</v>
          </cell>
          <cell r="B132">
            <v>65.173222859700516</v>
          </cell>
          <cell r="C132">
            <v>64.023554907904725</v>
          </cell>
          <cell r="D132">
            <v>62.168668111165374</v>
          </cell>
          <cell r="E132">
            <v>77.188800000000001</v>
          </cell>
          <cell r="F132">
            <v>77.188800000000001</v>
          </cell>
          <cell r="G132">
            <v>69.388800000000003</v>
          </cell>
          <cell r="H132">
            <v>19.2972</v>
          </cell>
          <cell r="I132">
            <v>19.2972</v>
          </cell>
          <cell r="J132">
            <v>17.347200000000001</v>
          </cell>
          <cell r="K132">
            <v>38.5944</v>
          </cell>
          <cell r="L132">
            <v>38.5944</v>
          </cell>
          <cell r="M132">
            <v>34.694400000000002</v>
          </cell>
          <cell r="N132">
            <v>0.8140672070205045</v>
          </cell>
          <cell r="O132">
            <v>0.80202925526014524</v>
          </cell>
          <cell r="P132">
            <v>0.86848763914121374</v>
          </cell>
        </row>
        <row r="133">
          <cell r="A133">
            <v>49980</v>
          </cell>
          <cell r="B133">
            <v>64.520223829481324</v>
          </cell>
          <cell r="C133">
            <v>63.423333062065979</v>
          </cell>
          <cell r="D133">
            <v>61.606557210286468</v>
          </cell>
          <cell r="E133">
            <v>77.188800000000001</v>
          </cell>
          <cell r="F133">
            <v>77.188800000000001</v>
          </cell>
          <cell r="G133">
            <v>69.388800000000003</v>
          </cell>
          <cell r="H133">
            <v>19.2972</v>
          </cell>
          <cell r="I133">
            <v>19.2972</v>
          </cell>
          <cell r="J133">
            <v>17.347200000000001</v>
          </cell>
          <cell r="K133">
            <v>38.5944</v>
          </cell>
          <cell r="L133">
            <v>38.5944</v>
          </cell>
          <cell r="M133">
            <v>34.694400000000002</v>
          </cell>
          <cell r="N133">
            <v>0.8140672070205045</v>
          </cell>
          <cell r="O133">
            <v>0.80202925526014524</v>
          </cell>
          <cell r="P133">
            <v>0.86848763914121374</v>
          </cell>
        </row>
        <row r="134">
          <cell r="A134">
            <v>50010</v>
          </cell>
          <cell r="B134">
            <v>63.057553609212249</v>
          </cell>
          <cell r="C134">
            <v>62.109668307834198</v>
          </cell>
          <cell r="D134">
            <v>60.437778472900391</v>
          </cell>
          <cell r="E134">
            <v>77.188800000000001</v>
          </cell>
          <cell r="F134">
            <v>77.188800000000001</v>
          </cell>
          <cell r="G134">
            <v>69.388800000000003</v>
          </cell>
          <cell r="H134">
            <v>19.2972</v>
          </cell>
          <cell r="I134">
            <v>19.2972</v>
          </cell>
          <cell r="J134">
            <v>17.347200000000001</v>
          </cell>
          <cell r="K134">
            <v>38.5944</v>
          </cell>
          <cell r="L134">
            <v>38.5944</v>
          </cell>
          <cell r="M134">
            <v>34.694400000000002</v>
          </cell>
          <cell r="N134">
            <v>0.8140672070205045</v>
          </cell>
          <cell r="O134">
            <v>0.80202925526014524</v>
          </cell>
          <cell r="P134">
            <v>0.86848763914121374</v>
          </cell>
        </row>
        <row r="135">
          <cell r="A135">
            <v>50041</v>
          </cell>
          <cell r="B135">
            <v>48.417999691433373</v>
          </cell>
          <cell r="C135">
            <v>47.733110639784087</v>
          </cell>
          <cell r="D135">
            <v>46.319665696885835</v>
          </cell>
          <cell r="E135">
            <v>77.188800000000001</v>
          </cell>
          <cell r="F135">
            <v>77.188800000000001</v>
          </cell>
          <cell r="G135">
            <v>69.388800000000003</v>
          </cell>
          <cell r="H135">
            <v>19.2972</v>
          </cell>
          <cell r="I135">
            <v>19.2972</v>
          </cell>
          <cell r="J135">
            <v>17.347200000000001</v>
          </cell>
          <cell r="K135">
            <v>38.5944</v>
          </cell>
          <cell r="L135">
            <v>38.5944</v>
          </cell>
          <cell r="M135">
            <v>34.694400000000002</v>
          </cell>
          <cell r="N135">
            <v>0.81945455197284578</v>
          </cell>
          <cell r="O135">
            <v>0.8073590204749026</v>
          </cell>
          <cell r="P135">
            <v>0.87426720457861429</v>
          </cell>
        </row>
        <row r="136">
          <cell r="A136">
            <v>50072</v>
          </cell>
          <cell r="B136">
            <v>55.604220920138893</v>
          </cell>
          <cell r="C136">
            <v>54.923444535997163</v>
          </cell>
          <cell r="D136">
            <v>53.518667432996978</v>
          </cell>
          <cell r="E136">
            <v>77.188800000000001</v>
          </cell>
          <cell r="F136">
            <v>77.188800000000001</v>
          </cell>
          <cell r="G136">
            <v>69.388800000000003</v>
          </cell>
          <cell r="H136">
            <v>19.2972</v>
          </cell>
          <cell r="I136">
            <v>19.2972</v>
          </cell>
          <cell r="J136">
            <v>17.347200000000001</v>
          </cell>
          <cell r="K136">
            <v>38.5944</v>
          </cell>
          <cell r="L136">
            <v>38.5944</v>
          </cell>
          <cell r="M136">
            <v>34.694400000000002</v>
          </cell>
          <cell r="N136">
            <v>0.81945455197284578</v>
          </cell>
          <cell r="O136">
            <v>0.8073590204749026</v>
          </cell>
          <cell r="P136">
            <v>0.87426720457861429</v>
          </cell>
        </row>
        <row r="137">
          <cell r="A137">
            <v>50100</v>
          </cell>
          <cell r="B137">
            <v>54.440778520372163</v>
          </cell>
          <cell r="C137">
            <v>53.85844379001194</v>
          </cell>
          <cell r="D137">
            <v>52.550666809082031</v>
          </cell>
          <cell r="E137">
            <v>77.188800000000001</v>
          </cell>
          <cell r="F137">
            <v>77.188800000000001</v>
          </cell>
          <cell r="G137">
            <v>69.388800000000003</v>
          </cell>
          <cell r="H137">
            <v>19.2972</v>
          </cell>
          <cell r="I137">
            <v>19.2972</v>
          </cell>
          <cell r="J137">
            <v>17.347200000000001</v>
          </cell>
          <cell r="K137">
            <v>38.5944</v>
          </cell>
          <cell r="L137">
            <v>38.5944</v>
          </cell>
          <cell r="M137">
            <v>34.694400000000002</v>
          </cell>
          <cell r="N137">
            <v>0.81945455197284578</v>
          </cell>
          <cell r="O137">
            <v>0.8073590204749026</v>
          </cell>
          <cell r="P137">
            <v>0.87426720457861429</v>
          </cell>
        </row>
        <row r="138">
          <cell r="A138">
            <v>50131</v>
          </cell>
          <cell r="B138">
            <v>63.891000535753022</v>
          </cell>
          <cell r="C138">
            <v>63.146666632758254</v>
          </cell>
          <cell r="D138">
            <v>61.672889285617408</v>
          </cell>
          <cell r="E138">
            <v>77.188800000000001</v>
          </cell>
          <cell r="F138">
            <v>77.188800000000001</v>
          </cell>
          <cell r="G138">
            <v>69.388800000000003</v>
          </cell>
          <cell r="H138">
            <v>19.2972</v>
          </cell>
          <cell r="I138">
            <v>19.2972</v>
          </cell>
          <cell r="J138">
            <v>17.347200000000001</v>
          </cell>
          <cell r="K138">
            <v>38.5944</v>
          </cell>
          <cell r="L138">
            <v>38.5944</v>
          </cell>
          <cell r="M138">
            <v>34.694400000000002</v>
          </cell>
          <cell r="N138">
            <v>0.81945455197284578</v>
          </cell>
          <cell r="O138">
            <v>0.8073590204749026</v>
          </cell>
          <cell r="P138">
            <v>0.87426720457861429</v>
          </cell>
        </row>
        <row r="139">
          <cell r="A139">
            <v>50161</v>
          </cell>
          <cell r="B139">
            <v>66.207002427842866</v>
          </cell>
          <cell r="C139">
            <v>65.317664252387161</v>
          </cell>
          <cell r="D139">
            <v>63.698888142903634</v>
          </cell>
          <cell r="E139">
            <v>77.188800000000001</v>
          </cell>
          <cell r="F139">
            <v>77.188800000000001</v>
          </cell>
          <cell r="G139">
            <v>69.388800000000003</v>
          </cell>
          <cell r="H139">
            <v>19.2972</v>
          </cell>
          <cell r="I139">
            <v>19.2972</v>
          </cell>
          <cell r="J139">
            <v>17.347200000000001</v>
          </cell>
          <cell r="K139">
            <v>38.5944</v>
          </cell>
          <cell r="L139">
            <v>38.5944</v>
          </cell>
          <cell r="M139">
            <v>34.694400000000002</v>
          </cell>
          <cell r="N139">
            <v>0.81945455197284578</v>
          </cell>
          <cell r="O139">
            <v>0.8073590204749026</v>
          </cell>
          <cell r="P139">
            <v>0.87426720457861429</v>
          </cell>
        </row>
        <row r="140">
          <cell r="A140">
            <v>50192</v>
          </cell>
          <cell r="B140">
            <v>72.169777764214402</v>
          </cell>
          <cell r="C140">
            <v>71.141666836208799</v>
          </cell>
          <cell r="D140">
            <v>69.388999938964844</v>
          </cell>
          <cell r="E140">
            <v>77.188800000000001</v>
          </cell>
          <cell r="F140">
            <v>77.188800000000001</v>
          </cell>
          <cell r="G140">
            <v>69.388800000000003</v>
          </cell>
          <cell r="H140">
            <v>19.2972</v>
          </cell>
          <cell r="I140">
            <v>19.2972</v>
          </cell>
          <cell r="J140">
            <v>17.347200000000001</v>
          </cell>
          <cell r="K140">
            <v>38.5944</v>
          </cell>
          <cell r="L140">
            <v>38.5944</v>
          </cell>
          <cell r="M140">
            <v>34.694400000000002</v>
          </cell>
          <cell r="N140">
            <v>0.81945455197284578</v>
          </cell>
          <cell r="O140">
            <v>0.8073590204749026</v>
          </cell>
          <cell r="P140">
            <v>0.87426720457861429</v>
          </cell>
        </row>
        <row r="141">
          <cell r="A141">
            <v>50222</v>
          </cell>
          <cell r="B141">
            <v>72.273334079318545</v>
          </cell>
          <cell r="C141">
            <v>71.190667046440964</v>
          </cell>
          <cell r="D141">
            <v>69.388999938964844</v>
          </cell>
          <cell r="E141">
            <v>77.188800000000001</v>
          </cell>
          <cell r="F141">
            <v>77.188800000000001</v>
          </cell>
          <cell r="G141">
            <v>69.388800000000003</v>
          </cell>
          <cell r="H141">
            <v>19.2972</v>
          </cell>
          <cell r="I141">
            <v>19.2972</v>
          </cell>
          <cell r="J141">
            <v>17.347200000000001</v>
          </cell>
          <cell r="K141">
            <v>38.5944</v>
          </cell>
          <cell r="L141">
            <v>38.5944</v>
          </cell>
          <cell r="M141">
            <v>34.694400000000002</v>
          </cell>
          <cell r="N141">
            <v>0.81945455197284578</v>
          </cell>
          <cell r="O141">
            <v>0.8073590204749026</v>
          </cell>
          <cell r="P141">
            <v>0.87426720457861429</v>
          </cell>
        </row>
        <row r="142">
          <cell r="A142">
            <v>50253</v>
          </cell>
          <cell r="B142">
            <v>65.199668884277344</v>
          </cell>
          <cell r="C142">
            <v>64.078335232204864</v>
          </cell>
          <cell r="D142">
            <v>62.251664903428804</v>
          </cell>
          <cell r="E142">
            <v>77.188800000000001</v>
          </cell>
          <cell r="F142">
            <v>77.188800000000001</v>
          </cell>
          <cell r="G142">
            <v>69.388800000000003</v>
          </cell>
          <cell r="H142">
            <v>19.2972</v>
          </cell>
          <cell r="I142">
            <v>19.2972</v>
          </cell>
          <cell r="J142">
            <v>17.347200000000001</v>
          </cell>
          <cell r="K142">
            <v>38.5944</v>
          </cell>
          <cell r="L142">
            <v>38.5944</v>
          </cell>
          <cell r="M142">
            <v>34.694400000000002</v>
          </cell>
          <cell r="N142">
            <v>0.81945455197284578</v>
          </cell>
          <cell r="O142">
            <v>0.8073590204749026</v>
          </cell>
          <cell r="P142">
            <v>0.87426720457861429</v>
          </cell>
        </row>
        <row r="143">
          <cell r="A143">
            <v>50284</v>
          </cell>
          <cell r="B143">
            <v>65.928778754340286</v>
          </cell>
          <cell r="C143">
            <v>64.755443149142792</v>
          </cell>
          <cell r="D143">
            <v>62.881779988606759</v>
          </cell>
          <cell r="E143">
            <v>77.188800000000001</v>
          </cell>
          <cell r="F143">
            <v>77.188800000000001</v>
          </cell>
          <cell r="G143">
            <v>69.388800000000003</v>
          </cell>
          <cell r="H143">
            <v>19.2972</v>
          </cell>
          <cell r="I143">
            <v>19.2972</v>
          </cell>
          <cell r="J143">
            <v>17.347200000000001</v>
          </cell>
          <cell r="K143">
            <v>38.5944</v>
          </cell>
          <cell r="L143">
            <v>38.5944</v>
          </cell>
          <cell r="M143">
            <v>34.694400000000002</v>
          </cell>
          <cell r="N143">
            <v>0.81945455197284578</v>
          </cell>
          <cell r="O143">
            <v>0.8073590204749026</v>
          </cell>
          <cell r="P143">
            <v>0.87426720457861429</v>
          </cell>
        </row>
        <row r="144">
          <cell r="A144">
            <v>50314</v>
          </cell>
          <cell r="B144">
            <v>65.892779032389313</v>
          </cell>
          <cell r="C144">
            <v>64.735443962944871</v>
          </cell>
          <cell r="D144">
            <v>62.867335001627616</v>
          </cell>
          <cell r="E144">
            <v>77.188800000000001</v>
          </cell>
          <cell r="F144">
            <v>77.188800000000001</v>
          </cell>
          <cell r="G144">
            <v>69.388800000000003</v>
          </cell>
          <cell r="H144">
            <v>19.2972</v>
          </cell>
          <cell r="I144">
            <v>19.2972</v>
          </cell>
          <cell r="J144">
            <v>17.347200000000001</v>
          </cell>
          <cell r="K144">
            <v>38.5944</v>
          </cell>
          <cell r="L144">
            <v>38.5944</v>
          </cell>
          <cell r="M144">
            <v>34.694400000000002</v>
          </cell>
          <cell r="N144">
            <v>0.81945455197284578</v>
          </cell>
          <cell r="O144">
            <v>0.8073590204749026</v>
          </cell>
          <cell r="P144">
            <v>0.87426720457861429</v>
          </cell>
        </row>
        <row r="145">
          <cell r="A145">
            <v>50345</v>
          </cell>
          <cell r="B145">
            <v>65.237779405381929</v>
          </cell>
          <cell r="C145">
            <v>64.133666144477004</v>
          </cell>
          <cell r="D145">
            <v>62.303446451822929</v>
          </cell>
          <cell r="E145">
            <v>77.188800000000001</v>
          </cell>
          <cell r="F145">
            <v>77.188800000000001</v>
          </cell>
          <cell r="G145">
            <v>69.388800000000003</v>
          </cell>
          <cell r="H145">
            <v>19.2972</v>
          </cell>
          <cell r="I145">
            <v>19.2972</v>
          </cell>
          <cell r="J145">
            <v>17.347200000000001</v>
          </cell>
          <cell r="K145">
            <v>38.5944</v>
          </cell>
          <cell r="L145">
            <v>38.5944</v>
          </cell>
          <cell r="M145">
            <v>34.694400000000002</v>
          </cell>
          <cell r="N145">
            <v>0.81945455197284578</v>
          </cell>
          <cell r="O145">
            <v>0.8073590204749026</v>
          </cell>
          <cell r="P145">
            <v>0.87426720457861429</v>
          </cell>
        </row>
        <row r="146">
          <cell r="A146">
            <v>50375</v>
          </cell>
          <cell r="B146">
            <v>63.769442240397147</v>
          </cell>
          <cell r="C146">
            <v>62.814335293240013</v>
          </cell>
          <cell r="D146">
            <v>61.129222869873047</v>
          </cell>
          <cell r="E146">
            <v>77.188800000000001</v>
          </cell>
          <cell r="F146">
            <v>77.188800000000001</v>
          </cell>
          <cell r="G146">
            <v>69.388800000000003</v>
          </cell>
          <cell r="H146">
            <v>19.2972</v>
          </cell>
          <cell r="I146">
            <v>19.2972</v>
          </cell>
          <cell r="J146">
            <v>17.347200000000001</v>
          </cell>
          <cell r="K146">
            <v>38.5944</v>
          </cell>
          <cell r="L146">
            <v>38.5944</v>
          </cell>
          <cell r="M146">
            <v>34.694400000000002</v>
          </cell>
          <cell r="N146">
            <v>0.81945455197284578</v>
          </cell>
          <cell r="O146">
            <v>0.8073590204749026</v>
          </cell>
          <cell r="P146">
            <v>0.87426720457861429</v>
          </cell>
        </row>
        <row r="147">
          <cell r="A147">
            <v>50406</v>
          </cell>
          <cell r="B147">
            <v>48.676999409993485</v>
          </cell>
          <cell r="C147">
            <v>47.989332834879576</v>
          </cell>
          <cell r="D147">
            <v>46.566998799641908</v>
          </cell>
          <cell r="E147">
            <v>77.188800000000001</v>
          </cell>
          <cell r="F147">
            <v>77.188800000000001</v>
          </cell>
          <cell r="G147">
            <v>69.388800000000003</v>
          </cell>
          <cell r="H147">
            <v>19.2972</v>
          </cell>
          <cell r="I147">
            <v>19.2972</v>
          </cell>
          <cell r="J147">
            <v>17.347200000000001</v>
          </cell>
          <cell r="K147">
            <v>38.5944</v>
          </cell>
          <cell r="L147">
            <v>38.5944</v>
          </cell>
          <cell r="M147">
            <v>34.694400000000002</v>
          </cell>
          <cell r="N147">
            <v>0.82484189692518739</v>
          </cell>
          <cell r="O147">
            <v>0.81268878568965985</v>
          </cell>
          <cell r="P147">
            <v>0.88004677001601506</v>
          </cell>
        </row>
        <row r="148">
          <cell r="A148">
            <v>50437</v>
          </cell>
          <cell r="B148">
            <v>55.83566538492839</v>
          </cell>
          <cell r="C148">
            <v>55.152333577473939</v>
          </cell>
          <cell r="D148">
            <v>53.739000956217467</v>
          </cell>
          <cell r="E148">
            <v>77.188800000000001</v>
          </cell>
          <cell r="F148">
            <v>77.188800000000001</v>
          </cell>
          <cell r="G148">
            <v>69.388800000000003</v>
          </cell>
          <cell r="H148">
            <v>19.2972</v>
          </cell>
          <cell r="I148">
            <v>19.2972</v>
          </cell>
          <cell r="J148">
            <v>17.347200000000001</v>
          </cell>
          <cell r="K148">
            <v>38.5944</v>
          </cell>
          <cell r="L148">
            <v>38.5944</v>
          </cell>
          <cell r="M148">
            <v>34.694400000000002</v>
          </cell>
          <cell r="N148">
            <v>0.82484189692518739</v>
          </cell>
          <cell r="O148">
            <v>0.81268878568965985</v>
          </cell>
          <cell r="P148">
            <v>0.88004677001601506</v>
          </cell>
        </row>
        <row r="149">
          <cell r="A149">
            <v>50465</v>
          </cell>
          <cell r="B149">
            <v>54.672334035237611</v>
          </cell>
          <cell r="C149">
            <v>54.087332407633468</v>
          </cell>
          <cell r="D149">
            <v>52.770999908447266</v>
          </cell>
          <cell r="E149">
            <v>77.188800000000001</v>
          </cell>
          <cell r="F149">
            <v>77.188800000000001</v>
          </cell>
          <cell r="G149">
            <v>69.388800000000003</v>
          </cell>
          <cell r="H149">
            <v>19.2972</v>
          </cell>
          <cell r="I149">
            <v>19.2972</v>
          </cell>
          <cell r="J149">
            <v>17.347200000000001</v>
          </cell>
          <cell r="K149">
            <v>38.5944</v>
          </cell>
          <cell r="L149">
            <v>38.5944</v>
          </cell>
          <cell r="M149">
            <v>34.694400000000002</v>
          </cell>
          <cell r="N149">
            <v>0.82484189692518739</v>
          </cell>
          <cell r="O149">
            <v>0.81268878568965985</v>
          </cell>
          <cell r="P149">
            <v>0.88004677001601506</v>
          </cell>
        </row>
        <row r="150">
          <cell r="A150">
            <v>50496</v>
          </cell>
          <cell r="B150">
            <v>64.230000813802064</v>
          </cell>
          <cell r="C150">
            <v>63.48199971516928</v>
          </cell>
          <cell r="D150">
            <v>61.998667399088546</v>
          </cell>
          <cell r="E150">
            <v>77.188800000000001</v>
          </cell>
          <cell r="F150">
            <v>77.188800000000001</v>
          </cell>
          <cell r="G150">
            <v>69.388800000000003</v>
          </cell>
          <cell r="H150">
            <v>19.2972</v>
          </cell>
          <cell r="I150">
            <v>19.2972</v>
          </cell>
          <cell r="J150">
            <v>17.347200000000001</v>
          </cell>
          <cell r="K150">
            <v>38.5944</v>
          </cell>
          <cell r="L150">
            <v>38.5944</v>
          </cell>
          <cell r="M150">
            <v>34.694400000000002</v>
          </cell>
          <cell r="N150">
            <v>0.82484189692518739</v>
          </cell>
          <cell r="O150">
            <v>0.81268878568965985</v>
          </cell>
          <cell r="P150">
            <v>0.88004677001601506</v>
          </cell>
        </row>
        <row r="151">
          <cell r="A151">
            <v>50526</v>
          </cell>
          <cell r="B151">
            <v>66.546002705891908</v>
          </cell>
          <cell r="C151">
            <v>65.652997334798187</v>
          </cell>
          <cell r="D151">
            <v>64.024665832519517</v>
          </cell>
          <cell r="E151">
            <v>77.188800000000001</v>
          </cell>
          <cell r="F151">
            <v>77.188800000000001</v>
          </cell>
          <cell r="G151">
            <v>69.388800000000003</v>
          </cell>
          <cell r="H151">
            <v>19.2972</v>
          </cell>
          <cell r="I151">
            <v>19.2972</v>
          </cell>
          <cell r="J151">
            <v>17.347200000000001</v>
          </cell>
          <cell r="K151">
            <v>38.5944</v>
          </cell>
          <cell r="L151">
            <v>38.5944</v>
          </cell>
          <cell r="M151">
            <v>34.694400000000002</v>
          </cell>
          <cell r="N151">
            <v>0.82484189692518739</v>
          </cell>
          <cell r="O151">
            <v>0.81268878568965985</v>
          </cell>
          <cell r="P151">
            <v>0.88004677001601506</v>
          </cell>
        </row>
        <row r="152">
          <cell r="A152">
            <v>50557</v>
          </cell>
          <cell r="B152">
            <v>72.176333109537751</v>
          </cell>
          <cell r="C152">
            <v>71.148000081380246</v>
          </cell>
          <cell r="D152">
            <v>69.388999938964844</v>
          </cell>
          <cell r="E152">
            <v>77.188800000000001</v>
          </cell>
          <cell r="F152">
            <v>77.188800000000001</v>
          </cell>
          <cell r="G152">
            <v>69.388800000000003</v>
          </cell>
          <cell r="H152">
            <v>19.2972</v>
          </cell>
          <cell r="I152">
            <v>19.2972</v>
          </cell>
          <cell r="J152">
            <v>17.347200000000001</v>
          </cell>
          <cell r="K152">
            <v>38.5944</v>
          </cell>
          <cell r="L152">
            <v>38.5944</v>
          </cell>
          <cell r="M152">
            <v>34.694400000000002</v>
          </cell>
          <cell r="N152">
            <v>0.82484189692518739</v>
          </cell>
          <cell r="O152">
            <v>0.81268878568965985</v>
          </cell>
          <cell r="P152">
            <v>0.88004677001601506</v>
          </cell>
        </row>
        <row r="153">
          <cell r="A153">
            <v>50587</v>
          </cell>
          <cell r="B153">
            <v>72.280001322428348</v>
          </cell>
          <cell r="C153">
            <v>71.197001139322907</v>
          </cell>
          <cell r="D153">
            <v>69.388999938964844</v>
          </cell>
          <cell r="E153">
            <v>77.188800000000001</v>
          </cell>
          <cell r="F153">
            <v>77.188800000000001</v>
          </cell>
          <cell r="G153">
            <v>69.388800000000003</v>
          </cell>
          <cell r="H153">
            <v>19.2972</v>
          </cell>
          <cell r="I153">
            <v>19.2972</v>
          </cell>
          <cell r="J153">
            <v>17.347200000000001</v>
          </cell>
          <cell r="K153">
            <v>38.5944</v>
          </cell>
          <cell r="L153">
            <v>38.5944</v>
          </cell>
          <cell r="M153">
            <v>34.694400000000002</v>
          </cell>
          <cell r="N153">
            <v>0.82484189692518739</v>
          </cell>
          <cell r="O153">
            <v>0.81268878568965985</v>
          </cell>
          <cell r="P153">
            <v>0.88004677001601506</v>
          </cell>
        </row>
        <row r="154">
          <cell r="A154">
            <v>50618</v>
          </cell>
          <cell r="B154">
            <v>65.912002563476563</v>
          </cell>
          <cell r="C154">
            <v>64.783002217610687</v>
          </cell>
          <cell r="D154">
            <v>62.942998250325502</v>
          </cell>
          <cell r="E154">
            <v>77.188800000000001</v>
          </cell>
          <cell r="F154">
            <v>77.188800000000001</v>
          </cell>
          <cell r="G154">
            <v>69.388800000000003</v>
          </cell>
          <cell r="H154">
            <v>19.2972</v>
          </cell>
          <cell r="I154">
            <v>19.2972</v>
          </cell>
          <cell r="J154">
            <v>17.347200000000001</v>
          </cell>
          <cell r="K154">
            <v>38.5944</v>
          </cell>
          <cell r="L154">
            <v>38.5944</v>
          </cell>
          <cell r="M154">
            <v>34.694400000000002</v>
          </cell>
          <cell r="N154">
            <v>0.82484189692518739</v>
          </cell>
          <cell r="O154">
            <v>0.81268878568965985</v>
          </cell>
          <cell r="P154">
            <v>0.88004677001601506</v>
          </cell>
        </row>
        <row r="155">
          <cell r="A155">
            <v>50649</v>
          </cell>
          <cell r="B155">
            <v>66.644334157307952</v>
          </cell>
          <cell r="C155">
            <v>65.463331858317048</v>
          </cell>
          <cell r="D155">
            <v>63.576335906982408</v>
          </cell>
          <cell r="E155">
            <v>77.188800000000001</v>
          </cell>
          <cell r="F155">
            <v>77.188800000000001</v>
          </cell>
          <cell r="G155">
            <v>69.388800000000003</v>
          </cell>
          <cell r="H155">
            <v>19.2972</v>
          </cell>
          <cell r="I155">
            <v>19.2972</v>
          </cell>
          <cell r="J155">
            <v>17.347200000000001</v>
          </cell>
          <cell r="K155">
            <v>38.5944</v>
          </cell>
          <cell r="L155">
            <v>38.5944</v>
          </cell>
          <cell r="M155">
            <v>34.694400000000002</v>
          </cell>
          <cell r="N155">
            <v>0.82484189692518739</v>
          </cell>
          <cell r="O155">
            <v>0.81268878568965985</v>
          </cell>
          <cell r="P155">
            <v>0.88004677001601506</v>
          </cell>
        </row>
        <row r="156">
          <cell r="A156">
            <v>50679</v>
          </cell>
          <cell r="B156">
            <v>66.612335205078111</v>
          </cell>
          <cell r="C156">
            <v>65.447333017985017</v>
          </cell>
          <cell r="D156">
            <v>63.566001892089858</v>
          </cell>
          <cell r="E156">
            <v>77.188800000000001</v>
          </cell>
          <cell r="F156">
            <v>77.188800000000001</v>
          </cell>
          <cell r="G156">
            <v>69.388800000000003</v>
          </cell>
          <cell r="H156">
            <v>19.2972</v>
          </cell>
          <cell r="I156">
            <v>19.2972</v>
          </cell>
          <cell r="J156">
            <v>17.347200000000001</v>
          </cell>
          <cell r="K156">
            <v>38.5944</v>
          </cell>
          <cell r="L156">
            <v>38.5944</v>
          </cell>
          <cell r="M156">
            <v>34.694400000000002</v>
          </cell>
          <cell r="N156">
            <v>0.82484189692518739</v>
          </cell>
          <cell r="O156">
            <v>0.81268878568965985</v>
          </cell>
          <cell r="P156">
            <v>0.88004677001601506</v>
          </cell>
        </row>
        <row r="157">
          <cell r="A157">
            <v>50710</v>
          </cell>
          <cell r="B157">
            <v>65.955334981282533</v>
          </cell>
          <cell r="C157">
            <v>64.84399922688803</v>
          </cell>
          <cell r="D157">
            <v>63.000335693359389</v>
          </cell>
          <cell r="E157">
            <v>77.188800000000001</v>
          </cell>
          <cell r="F157">
            <v>77.188800000000001</v>
          </cell>
          <cell r="G157">
            <v>69.388800000000003</v>
          </cell>
          <cell r="H157">
            <v>19.2972</v>
          </cell>
          <cell r="I157">
            <v>19.2972</v>
          </cell>
          <cell r="J157">
            <v>17.347200000000001</v>
          </cell>
          <cell r="K157">
            <v>38.5944</v>
          </cell>
          <cell r="L157">
            <v>38.5944</v>
          </cell>
          <cell r="M157">
            <v>34.694400000000002</v>
          </cell>
          <cell r="N157">
            <v>0.82484189692518739</v>
          </cell>
          <cell r="O157">
            <v>0.81268878568965985</v>
          </cell>
          <cell r="P157">
            <v>0.88004677001601506</v>
          </cell>
        </row>
        <row r="158">
          <cell r="A158">
            <v>50740</v>
          </cell>
          <cell r="B158">
            <v>64.481330871582045</v>
          </cell>
          <cell r="C158">
            <v>63.519002278645829</v>
          </cell>
          <cell r="D158">
            <v>61.820667266845703</v>
          </cell>
          <cell r="E158">
            <v>77.188800000000001</v>
          </cell>
          <cell r="F158">
            <v>77.188800000000001</v>
          </cell>
          <cell r="G158">
            <v>69.388800000000003</v>
          </cell>
          <cell r="H158">
            <v>19.2972</v>
          </cell>
          <cell r="I158">
            <v>19.2972</v>
          </cell>
          <cell r="J158">
            <v>17.347200000000001</v>
          </cell>
          <cell r="K158">
            <v>38.5944</v>
          </cell>
          <cell r="L158">
            <v>38.5944</v>
          </cell>
          <cell r="M158">
            <v>34.694400000000002</v>
          </cell>
          <cell r="N158">
            <v>0.82484189692518739</v>
          </cell>
          <cell r="O158">
            <v>0.81268878568965985</v>
          </cell>
          <cell r="P158">
            <v>0.88004677001601506</v>
          </cell>
        </row>
        <row r="159">
          <cell r="A159">
            <v>50771</v>
          </cell>
          <cell r="B159">
            <v>48.935999128553597</v>
          </cell>
          <cell r="C159">
            <v>48.245555029975066</v>
          </cell>
          <cell r="D159">
            <v>46.814331902397981</v>
          </cell>
          <cell r="E159">
            <v>77.188800000000001</v>
          </cell>
          <cell r="F159">
            <v>77.188800000000001</v>
          </cell>
          <cell r="G159">
            <v>69.388800000000003</v>
          </cell>
          <cell r="H159">
            <v>19.2972</v>
          </cell>
          <cell r="I159">
            <v>19.2972</v>
          </cell>
          <cell r="J159">
            <v>17.347200000000001</v>
          </cell>
          <cell r="K159">
            <v>38.5944</v>
          </cell>
          <cell r="L159">
            <v>38.5944</v>
          </cell>
          <cell r="M159">
            <v>34.694400000000002</v>
          </cell>
          <cell r="N159">
            <v>0.83022924187752867</v>
          </cell>
          <cell r="O159">
            <v>0.81801855090441733</v>
          </cell>
          <cell r="P159">
            <v>0.88582633545341583</v>
          </cell>
        </row>
        <row r="160">
          <cell r="A160">
            <v>50802</v>
          </cell>
          <cell r="B160">
            <v>56.067109849717887</v>
          </cell>
          <cell r="C160">
            <v>55.381222618950716</v>
          </cell>
          <cell r="D160">
            <v>53.959334479437956</v>
          </cell>
          <cell r="E160">
            <v>77.188800000000001</v>
          </cell>
          <cell r="F160">
            <v>77.188800000000001</v>
          </cell>
          <cell r="G160">
            <v>69.388800000000003</v>
          </cell>
          <cell r="H160">
            <v>19.2972</v>
          </cell>
          <cell r="I160">
            <v>19.2972</v>
          </cell>
          <cell r="J160">
            <v>17.347200000000001</v>
          </cell>
          <cell r="K160">
            <v>38.5944</v>
          </cell>
          <cell r="L160">
            <v>38.5944</v>
          </cell>
          <cell r="M160">
            <v>34.694400000000002</v>
          </cell>
          <cell r="N160">
            <v>0.83022924187752867</v>
          </cell>
          <cell r="O160">
            <v>0.81801855090441733</v>
          </cell>
          <cell r="P160">
            <v>0.88582633545341583</v>
          </cell>
        </row>
        <row r="161">
          <cell r="A161">
            <v>50830</v>
          </cell>
          <cell r="B161">
            <v>54.903889550103059</v>
          </cell>
          <cell r="C161">
            <v>54.316221025254997</v>
          </cell>
          <cell r="D161">
            <v>52.9913330078125</v>
          </cell>
          <cell r="E161">
            <v>77.188800000000001</v>
          </cell>
          <cell r="F161">
            <v>77.188800000000001</v>
          </cell>
          <cell r="G161">
            <v>69.388800000000003</v>
          </cell>
          <cell r="H161">
            <v>19.2972</v>
          </cell>
          <cell r="I161">
            <v>19.2972</v>
          </cell>
          <cell r="J161">
            <v>17.347200000000001</v>
          </cell>
          <cell r="K161">
            <v>38.5944</v>
          </cell>
          <cell r="L161">
            <v>38.5944</v>
          </cell>
          <cell r="M161">
            <v>34.694400000000002</v>
          </cell>
          <cell r="N161">
            <v>0.83022924187752867</v>
          </cell>
          <cell r="O161">
            <v>0.81801855090441733</v>
          </cell>
          <cell r="P161">
            <v>0.88582633545341583</v>
          </cell>
        </row>
        <row r="162">
          <cell r="A162">
            <v>50861</v>
          </cell>
          <cell r="B162">
            <v>64.569001091851106</v>
          </cell>
          <cell r="C162">
            <v>63.817332797580306</v>
          </cell>
          <cell r="D162">
            <v>62.324445512559684</v>
          </cell>
          <cell r="E162">
            <v>77.188800000000001</v>
          </cell>
          <cell r="F162">
            <v>77.188800000000001</v>
          </cell>
          <cell r="G162">
            <v>69.388800000000003</v>
          </cell>
          <cell r="H162">
            <v>19.2972</v>
          </cell>
          <cell r="I162">
            <v>19.2972</v>
          </cell>
          <cell r="J162">
            <v>17.347200000000001</v>
          </cell>
          <cell r="K162">
            <v>38.5944</v>
          </cell>
          <cell r="L162">
            <v>38.5944</v>
          </cell>
          <cell r="M162">
            <v>34.694400000000002</v>
          </cell>
          <cell r="N162">
            <v>0.83022924187752867</v>
          </cell>
          <cell r="O162">
            <v>0.81801855090441733</v>
          </cell>
          <cell r="P162">
            <v>0.88582633545341583</v>
          </cell>
        </row>
        <row r="163">
          <cell r="A163">
            <v>50891</v>
          </cell>
          <cell r="B163">
            <v>66.88500298394095</v>
          </cell>
          <cell r="C163">
            <v>65.988330417209212</v>
          </cell>
          <cell r="D163">
            <v>64.350443522135407</v>
          </cell>
          <cell r="E163">
            <v>77.188800000000001</v>
          </cell>
          <cell r="F163">
            <v>77.188800000000001</v>
          </cell>
          <cell r="G163">
            <v>69.388800000000003</v>
          </cell>
          <cell r="H163">
            <v>19.2972</v>
          </cell>
          <cell r="I163">
            <v>19.2972</v>
          </cell>
          <cell r="J163">
            <v>17.347200000000001</v>
          </cell>
          <cell r="K163">
            <v>38.5944</v>
          </cell>
          <cell r="L163">
            <v>38.5944</v>
          </cell>
          <cell r="M163">
            <v>34.694400000000002</v>
          </cell>
          <cell r="N163">
            <v>0.83022924187752867</v>
          </cell>
          <cell r="O163">
            <v>0.81801855090441733</v>
          </cell>
          <cell r="P163">
            <v>0.88582633545341583</v>
          </cell>
        </row>
        <row r="164">
          <cell r="A164">
            <v>50922</v>
          </cell>
          <cell r="B164">
            <v>72.1828884548611</v>
          </cell>
          <cell r="C164">
            <v>71.154333326551694</v>
          </cell>
          <cell r="D164">
            <v>69.388999938964844</v>
          </cell>
          <cell r="E164">
            <v>77.188800000000001</v>
          </cell>
          <cell r="F164">
            <v>77.188800000000001</v>
          </cell>
          <cell r="G164">
            <v>69.388800000000003</v>
          </cell>
          <cell r="H164">
            <v>19.2972</v>
          </cell>
          <cell r="I164">
            <v>19.2972</v>
          </cell>
          <cell r="J164">
            <v>17.347200000000001</v>
          </cell>
          <cell r="K164">
            <v>38.5944</v>
          </cell>
          <cell r="L164">
            <v>38.5944</v>
          </cell>
          <cell r="M164">
            <v>34.694400000000002</v>
          </cell>
          <cell r="N164">
            <v>0.83022924187752867</v>
          </cell>
          <cell r="O164">
            <v>0.81801855090441733</v>
          </cell>
          <cell r="P164">
            <v>0.88582633545341583</v>
          </cell>
        </row>
        <row r="165">
          <cell r="A165">
            <v>50952</v>
          </cell>
          <cell r="B165">
            <v>72.28666856553815</v>
          </cell>
          <cell r="C165">
            <v>71.20333523220485</v>
          </cell>
          <cell r="D165">
            <v>69.388999938964844</v>
          </cell>
          <cell r="E165">
            <v>77.188800000000001</v>
          </cell>
          <cell r="F165">
            <v>77.188800000000001</v>
          </cell>
          <cell r="G165">
            <v>69.388800000000003</v>
          </cell>
          <cell r="H165">
            <v>19.2972</v>
          </cell>
          <cell r="I165">
            <v>19.2972</v>
          </cell>
          <cell r="J165">
            <v>17.347200000000001</v>
          </cell>
          <cell r="K165">
            <v>38.5944</v>
          </cell>
          <cell r="L165">
            <v>38.5944</v>
          </cell>
          <cell r="M165">
            <v>34.694400000000002</v>
          </cell>
          <cell r="N165">
            <v>0.83022924187752867</v>
          </cell>
          <cell r="O165">
            <v>0.81801855090441733</v>
          </cell>
          <cell r="P165">
            <v>0.88582633545341583</v>
          </cell>
        </row>
        <row r="166">
          <cell r="A166">
            <v>50983</v>
          </cell>
          <cell r="B166">
            <v>66.624336242675781</v>
          </cell>
          <cell r="C166">
            <v>65.487669203016509</v>
          </cell>
          <cell r="D166">
            <v>63.6343315972222</v>
          </cell>
          <cell r="E166">
            <v>77.188800000000001</v>
          </cell>
          <cell r="F166">
            <v>77.188800000000001</v>
          </cell>
          <cell r="G166">
            <v>69.388800000000003</v>
          </cell>
          <cell r="H166">
            <v>19.2972</v>
          </cell>
          <cell r="I166">
            <v>19.2972</v>
          </cell>
          <cell r="J166">
            <v>17.347200000000001</v>
          </cell>
          <cell r="K166">
            <v>38.5944</v>
          </cell>
          <cell r="L166">
            <v>38.5944</v>
          </cell>
          <cell r="M166">
            <v>34.694400000000002</v>
          </cell>
          <cell r="N166">
            <v>0.83022924187752867</v>
          </cell>
          <cell r="O166">
            <v>0.81801855090441733</v>
          </cell>
          <cell r="P166">
            <v>0.88582633545341583</v>
          </cell>
        </row>
        <row r="167">
          <cell r="A167">
            <v>51014</v>
          </cell>
          <cell r="B167">
            <v>67.359889560275619</v>
          </cell>
          <cell r="C167">
            <v>66.171220567491304</v>
          </cell>
          <cell r="D167">
            <v>64.270891825358063</v>
          </cell>
          <cell r="E167">
            <v>77.188800000000001</v>
          </cell>
          <cell r="F167">
            <v>77.188800000000001</v>
          </cell>
          <cell r="G167">
            <v>69.388800000000003</v>
          </cell>
          <cell r="H167">
            <v>19.2972</v>
          </cell>
          <cell r="I167">
            <v>19.2972</v>
          </cell>
          <cell r="J167">
            <v>17.347200000000001</v>
          </cell>
          <cell r="K167">
            <v>38.5944</v>
          </cell>
          <cell r="L167">
            <v>38.5944</v>
          </cell>
          <cell r="M167">
            <v>34.694400000000002</v>
          </cell>
          <cell r="N167">
            <v>0.83022924187752867</v>
          </cell>
          <cell r="O167">
            <v>0.81801855090441733</v>
          </cell>
          <cell r="P167">
            <v>0.88582633545341583</v>
          </cell>
        </row>
        <row r="168">
          <cell r="A168">
            <v>51044</v>
          </cell>
          <cell r="B168">
            <v>67.331891377766908</v>
          </cell>
          <cell r="C168">
            <v>66.159222073025163</v>
          </cell>
          <cell r="D168">
            <v>64.264668782552093</v>
          </cell>
          <cell r="E168">
            <v>77.188800000000001</v>
          </cell>
          <cell r="F168">
            <v>77.188800000000001</v>
          </cell>
          <cell r="G168">
            <v>69.388800000000003</v>
          </cell>
          <cell r="H168">
            <v>19.2972</v>
          </cell>
          <cell r="I168">
            <v>19.2972</v>
          </cell>
          <cell r="J168">
            <v>17.347200000000001</v>
          </cell>
          <cell r="K168">
            <v>38.5944</v>
          </cell>
          <cell r="L168">
            <v>38.5944</v>
          </cell>
          <cell r="M168">
            <v>34.694400000000002</v>
          </cell>
          <cell r="N168">
            <v>0.83022924187752867</v>
          </cell>
          <cell r="O168">
            <v>0.81801855090441733</v>
          </cell>
          <cell r="P168">
            <v>0.88582633545341583</v>
          </cell>
        </row>
        <row r="169">
          <cell r="A169">
            <v>51075</v>
          </cell>
          <cell r="B169">
            <v>66.672890557183138</v>
          </cell>
          <cell r="C169">
            <v>65.554332309299056</v>
          </cell>
          <cell r="D169">
            <v>63.69722493489585</v>
          </cell>
          <cell r="E169">
            <v>77.188800000000001</v>
          </cell>
          <cell r="F169">
            <v>77.188800000000001</v>
          </cell>
          <cell r="G169">
            <v>69.388800000000003</v>
          </cell>
          <cell r="H169">
            <v>19.2972</v>
          </cell>
          <cell r="I169">
            <v>19.2972</v>
          </cell>
          <cell r="J169">
            <v>17.347200000000001</v>
          </cell>
          <cell r="K169">
            <v>38.5944</v>
          </cell>
          <cell r="L169">
            <v>38.5944</v>
          </cell>
          <cell r="M169">
            <v>34.694400000000002</v>
          </cell>
          <cell r="N169">
            <v>0.83022924187752867</v>
          </cell>
          <cell r="O169">
            <v>0.81801855090441733</v>
          </cell>
          <cell r="P169">
            <v>0.88582633545341583</v>
          </cell>
        </row>
        <row r="170">
          <cell r="A170">
            <v>51105</v>
          </cell>
          <cell r="B170">
            <v>65.193219502766937</v>
          </cell>
          <cell r="C170">
            <v>64.223669264051651</v>
          </cell>
          <cell r="D170">
            <v>62.512111663818359</v>
          </cell>
          <cell r="E170">
            <v>77.188800000000001</v>
          </cell>
          <cell r="F170">
            <v>77.188800000000001</v>
          </cell>
          <cell r="G170">
            <v>69.388800000000003</v>
          </cell>
          <cell r="H170">
            <v>19.2972</v>
          </cell>
          <cell r="I170">
            <v>19.2972</v>
          </cell>
          <cell r="J170">
            <v>17.347200000000001</v>
          </cell>
          <cell r="K170">
            <v>38.5944</v>
          </cell>
          <cell r="L170">
            <v>38.5944</v>
          </cell>
          <cell r="M170">
            <v>34.694400000000002</v>
          </cell>
          <cell r="N170">
            <v>0.83022924187752867</v>
          </cell>
          <cell r="O170">
            <v>0.81801855090441733</v>
          </cell>
          <cell r="P170">
            <v>0.88582633545341583</v>
          </cell>
        </row>
        <row r="171">
          <cell r="A171">
            <v>51136</v>
          </cell>
          <cell r="B171">
            <v>49.194998847113709</v>
          </cell>
          <cell r="C171">
            <v>48.501777225070555</v>
          </cell>
          <cell r="D171">
            <v>47.061665005154055</v>
          </cell>
          <cell r="E171">
            <v>77.188800000000001</v>
          </cell>
          <cell r="F171">
            <v>77.188800000000001</v>
          </cell>
          <cell r="G171">
            <v>69.388800000000003</v>
          </cell>
          <cell r="H171">
            <v>19.2972</v>
          </cell>
          <cell r="I171">
            <v>19.2972</v>
          </cell>
          <cell r="J171">
            <v>17.347200000000001</v>
          </cell>
          <cell r="K171">
            <v>38.5944</v>
          </cell>
          <cell r="L171">
            <v>38.5944</v>
          </cell>
          <cell r="M171">
            <v>34.694400000000002</v>
          </cell>
          <cell r="N171">
            <v>0.83561658682987006</v>
          </cell>
          <cell r="O171">
            <v>0.82334831611917447</v>
          </cell>
          <cell r="P171">
            <v>0.89160590089081648</v>
          </cell>
        </row>
        <row r="172">
          <cell r="A172">
            <v>51167</v>
          </cell>
          <cell r="B172">
            <v>56.298554314507385</v>
          </cell>
          <cell r="C172">
            <v>55.610111660427492</v>
          </cell>
          <cell r="D172">
            <v>54.179668002658445</v>
          </cell>
          <cell r="E172">
            <v>77.188800000000001</v>
          </cell>
          <cell r="F172">
            <v>77.188800000000001</v>
          </cell>
          <cell r="G172">
            <v>69.388800000000003</v>
          </cell>
          <cell r="H172">
            <v>19.2972</v>
          </cell>
          <cell r="I172">
            <v>19.2972</v>
          </cell>
          <cell r="J172">
            <v>17.347200000000001</v>
          </cell>
          <cell r="K172">
            <v>38.5944</v>
          </cell>
          <cell r="L172">
            <v>38.5944</v>
          </cell>
          <cell r="M172">
            <v>34.694400000000002</v>
          </cell>
          <cell r="N172">
            <v>0.83561658682987006</v>
          </cell>
          <cell r="O172">
            <v>0.82334831611917447</v>
          </cell>
          <cell r="P172">
            <v>0.89160590089081648</v>
          </cell>
        </row>
        <row r="173">
          <cell r="A173">
            <v>51196</v>
          </cell>
          <cell r="B173">
            <v>55.135445064968508</v>
          </cell>
          <cell r="C173">
            <v>54.545109642876525</v>
          </cell>
          <cell r="D173">
            <v>53.211666107177734</v>
          </cell>
          <cell r="E173">
            <v>77.188800000000001</v>
          </cell>
          <cell r="F173">
            <v>77.188800000000001</v>
          </cell>
          <cell r="G173">
            <v>69.388800000000003</v>
          </cell>
          <cell r="H173">
            <v>19.2972</v>
          </cell>
          <cell r="I173">
            <v>19.2972</v>
          </cell>
          <cell r="J173">
            <v>17.347200000000001</v>
          </cell>
          <cell r="K173">
            <v>38.5944</v>
          </cell>
          <cell r="L173">
            <v>38.5944</v>
          </cell>
          <cell r="M173">
            <v>34.694400000000002</v>
          </cell>
          <cell r="N173">
            <v>0.83561658682987006</v>
          </cell>
          <cell r="O173">
            <v>0.82334831611917447</v>
          </cell>
          <cell r="P173">
            <v>0.89160590089081648</v>
          </cell>
        </row>
        <row r="174">
          <cell r="A174">
            <v>51227</v>
          </cell>
          <cell r="B174">
            <v>64.908001369900148</v>
          </cell>
          <cell r="C174">
            <v>64.152665879991332</v>
          </cell>
          <cell r="D174">
            <v>62.650223626030822</v>
          </cell>
          <cell r="E174">
            <v>77.188800000000001</v>
          </cell>
          <cell r="F174">
            <v>77.188800000000001</v>
          </cell>
          <cell r="G174">
            <v>69.388800000000003</v>
          </cell>
          <cell r="H174">
            <v>19.2972</v>
          </cell>
          <cell r="I174">
            <v>19.2972</v>
          </cell>
          <cell r="J174">
            <v>17.347200000000001</v>
          </cell>
          <cell r="K174">
            <v>38.5944</v>
          </cell>
          <cell r="L174">
            <v>38.5944</v>
          </cell>
          <cell r="M174">
            <v>34.694400000000002</v>
          </cell>
          <cell r="N174">
            <v>0.83561658682987006</v>
          </cell>
          <cell r="O174">
            <v>0.82334831611917447</v>
          </cell>
          <cell r="P174">
            <v>0.89160590089081648</v>
          </cell>
        </row>
        <row r="175">
          <cell r="A175">
            <v>51257</v>
          </cell>
          <cell r="B175">
            <v>67.224003261989992</v>
          </cell>
          <cell r="C175">
            <v>66.323663499620238</v>
          </cell>
          <cell r="D175">
            <v>64.676221211751297</v>
          </cell>
          <cell r="E175">
            <v>77.188800000000001</v>
          </cell>
          <cell r="F175">
            <v>77.188800000000001</v>
          </cell>
          <cell r="G175">
            <v>69.388800000000003</v>
          </cell>
          <cell r="H175">
            <v>19.2972</v>
          </cell>
          <cell r="I175">
            <v>19.2972</v>
          </cell>
          <cell r="J175">
            <v>17.347200000000001</v>
          </cell>
          <cell r="K175">
            <v>38.5944</v>
          </cell>
          <cell r="L175">
            <v>38.5944</v>
          </cell>
          <cell r="M175">
            <v>34.694400000000002</v>
          </cell>
          <cell r="N175">
            <v>0.83561658682987006</v>
          </cell>
          <cell r="O175">
            <v>0.82334831611917447</v>
          </cell>
          <cell r="P175">
            <v>0.89160590089081648</v>
          </cell>
        </row>
        <row r="176">
          <cell r="A176">
            <v>51288</v>
          </cell>
          <cell r="B176">
            <v>72.189443800184449</v>
          </cell>
          <cell r="C176">
            <v>71.160666571723141</v>
          </cell>
          <cell r="D176">
            <v>69.388999938964844</v>
          </cell>
          <cell r="E176">
            <v>77.188800000000001</v>
          </cell>
          <cell r="F176">
            <v>77.188800000000001</v>
          </cell>
          <cell r="G176">
            <v>69.388800000000003</v>
          </cell>
          <cell r="H176">
            <v>19.2972</v>
          </cell>
          <cell r="I176">
            <v>19.2972</v>
          </cell>
          <cell r="J176">
            <v>17.347200000000001</v>
          </cell>
          <cell r="K176">
            <v>38.5944</v>
          </cell>
          <cell r="L176">
            <v>38.5944</v>
          </cell>
          <cell r="M176">
            <v>34.694400000000002</v>
          </cell>
          <cell r="N176">
            <v>0.83561658682987006</v>
          </cell>
          <cell r="O176">
            <v>0.82334831611917447</v>
          </cell>
          <cell r="P176">
            <v>0.89160590089081648</v>
          </cell>
        </row>
        <row r="177">
          <cell r="A177">
            <v>51318</v>
          </cell>
          <cell r="B177">
            <v>72.293335808647953</v>
          </cell>
          <cell r="C177">
            <v>71.209669325086793</v>
          </cell>
          <cell r="D177">
            <v>69.388999938964844</v>
          </cell>
          <cell r="E177">
            <v>77.188800000000001</v>
          </cell>
          <cell r="F177">
            <v>77.188800000000001</v>
          </cell>
          <cell r="G177">
            <v>69.388800000000003</v>
          </cell>
          <cell r="H177">
            <v>19.2972</v>
          </cell>
          <cell r="I177">
            <v>19.2972</v>
          </cell>
          <cell r="J177">
            <v>17.347200000000001</v>
          </cell>
          <cell r="K177">
            <v>38.5944</v>
          </cell>
          <cell r="L177">
            <v>38.5944</v>
          </cell>
          <cell r="M177">
            <v>34.694400000000002</v>
          </cell>
          <cell r="N177">
            <v>0.83561658682987006</v>
          </cell>
          <cell r="O177">
            <v>0.82334831611917447</v>
          </cell>
          <cell r="P177">
            <v>0.89160590089081648</v>
          </cell>
        </row>
        <row r="178">
          <cell r="A178">
            <v>51349</v>
          </cell>
          <cell r="B178">
            <v>67.336669921875</v>
          </cell>
          <cell r="C178">
            <v>66.192336188422331</v>
          </cell>
          <cell r="D178">
            <v>64.325664944118898</v>
          </cell>
          <cell r="E178">
            <v>77.188800000000001</v>
          </cell>
          <cell r="F178">
            <v>77.188800000000001</v>
          </cell>
          <cell r="G178">
            <v>69.388800000000003</v>
          </cell>
          <cell r="H178">
            <v>19.2972</v>
          </cell>
          <cell r="I178">
            <v>19.2972</v>
          </cell>
          <cell r="J178">
            <v>17.347200000000001</v>
          </cell>
          <cell r="K178">
            <v>38.5944</v>
          </cell>
          <cell r="L178">
            <v>38.5944</v>
          </cell>
          <cell r="M178">
            <v>34.694400000000002</v>
          </cell>
          <cell r="N178">
            <v>0.83561658682987006</v>
          </cell>
          <cell r="O178">
            <v>0.82334831611917447</v>
          </cell>
          <cell r="P178">
            <v>0.89160590089081648</v>
          </cell>
        </row>
        <row r="179">
          <cell r="A179">
            <v>51380</v>
          </cell>
          <cell r="B179">
            <v>68.075444963243285</v>
          </cell>
          <cell r="C179">
            <v>66.879109276665559</v>
          </cell>
          <cell r="D179">
            <v>64.965447743733719</v>
          </cell>
          <cell r="E179">
            <v>77.188800000000001</v>
          </cell>
          <cell r="F179">
            <v>77.188800000000001</v>
          </cell>
          <cell r="G179">
            <v>69.388800000000003</v>
          </cell>
          <cell r="H179">
            <v>19.2972</v>
          </cell>
          <cell r="I179">
            <v>19.2972</v>
          </cell>
          <cell r="J179">
            <v>17.347200000000001</v>
          </cell>
          <cell r="K179">
            <v>38.5944</v>
          </cell>
          <cell r="L179">
            <v>38.5944</v>
          </cell>
          <cell r="M179">
            <v>34.694400000000002</v>
          </cell>
          <cell r="N179">
            <v>0.83561658682987006</v>
          </cell>
          <cell r="O179">
            <v>0.82334831611917447</v>
          </cell>
          <cell r="P179">
            <v>0.89160590089081648</v>
          </cell>
        </row>
        <row r="180">
          <cell r="A180">
            <v>51410</v>
          </cell>
          <cell r="B180">
            <v>68.051447550455705</v>
          </cell>
          <cell r="C180">
            <v>66.871111128065309</v>
          </cell>
          <cell r="D180">
            <v>64.963335673014328</v>
          </cell>
          <cell r="E180">
            <v>77.188800000000001</v>
          </cell>
          <cell r="F180">
            <v>77.188800000000001</v>
          </cell>
          <cell r="G180">
            <v>69.388800000000003</v>
          </cell>
          <cell r="H180">
            <v>19.2972</v>
          </cell>
          <cell r="I180">
            <v>19.2972</v>
          </cell>
          <cell r="J180">
            <v>17.347200000000001</v>
          </cell>
          <cell r="K180">
            <v>38.5944</v>
          </cell>
          <cell r="L180">
            <v>38.5944</v>
          </cell>
          <cell r="M180">
            <v>34.694400000000002</v>
          </cell>
          <cell r="N180">
            <v>0.83561658682987006</v>
          </cell>
          <cell r="O180">
            <v>0.82334831611917447</v>
          </cell>
          <cell r="P180">
            <v>0.89160590089081648</v>
          </cell>
        </row>
        <row r="181">
          <cell r="A181">
            <v>51441</v>
          </cell>
          <cell r="B181">
            <v>67.390446133083742</v>
          </cell>
          <cell r="C181">
            <v>66.264665391710082</v>
          </cell>
          <cell r="D181">
            <v>64.394114176432311</v>
          </cell>
          <cell r="E181">
            <v>77.188800000000001</v>
          </cell>
          <cell r="F181">
            <v>77.188800000000001</v>
          </cell>
          <cell r="G181">
            <v>69.388800000000003</v>
          </cell>
          <cell r="H181">
            <v>19.2972</v>
          </cell>
          <cell r="I181">
            <v>19.2972</v>
          </cell>
          <cell r="J181">
            <v>17.347200000000001</v>
          </cell>
          <cell r="K181">
            <v>38.5944</v>
          </cell>
          <cell r="L181">
            <v>38.5944</v>
          </cell>
          <cell r="M181">
            <v>34.694400000000002</v>
          </cell>
          <cell r="N181">
            <v>0.83561658682987006</v>
          </cell>
          <cell r="O181">
            <v>0.82334831611917447</v>
          </cell>
          <cell r="P181">
            <v>0.89160590089081648</v>
          </cell>
        </row>
        <row r="182">
          <cell r="A182">
            <v>51471</v>
          </cell>
          <cell r="B182">
            <v>65.905108133951828</v>
          </cell>
          <cell r="C182">
            <v>64.928336249457473</v>
          </cell>
          <cell r="D182">
            <v>63.203556060791016</v>
          </cell>
          <cell r="E182">
            <v>77.188800000000001</v>
          </cell>
          <cell r="F182">
            <v>77.188800000000001</v>
          </cell>
          <cell r="G182">
            <v>69.388800000000003</v>
          </cell>
          <cell r="H182">
            <v>19.2972</v>
          </cell>
          <cell r="I182">
            <v>19.2972</v>
          </cell>
          <cell r="J182">
            <v>17.347200000000001</v>
          </cell>
          <cell r="K182">
            <v>38.5944</v>
          </cell>
          <cell r="L182">
            <v>38.5944</v>
          </cell>
          <cell r="M182">
            <v>34.694400000000002</v>
          </cell>
          <cell r="N182">
            <v>0.83561658682987006</v>
          </cell>
          <cell r="O182">
            <v>0.82334831611917447</v>
          </cell>
          <cell r="P182">
            <v>0.89160590089081648</v>
          </cell>
        </row>
        <row r="183">
          <cell r="A183">
            <v>51502</v>
          </cell>
          <cell r="B183">
            <v>49.453998565673828</v>
          </cell>
          <cell r="C183">
            <v>48.757999420166016</v>
          </cell>
          <cell r="D183">
            <v>47.308998107910156</v>
          </cell>
          <cell r="E183">
            <v>77.188800000000001</v>
          </cell>
          <cell r="F183">
            <v>77.188800000000001</v>
          </cell>
          <cell r="G183">
            <v>69.388800000000003</v>
          </cell>
          <cell r="H183">
            <v>19.2972</v>
          </cell>
          <cell r="I183">
            <v>19.2972</v>
          </cell>
          <cell r="J183">
            <v>17.347200000000001</v>
          </cell>
          <cell r="K183">
            <v>38.5944</v>
          </cell>
          <cell r="L183">
            <v>38.5944</v>
          </cell>
          <cell r="M183">
            <v>34.694400000000002</v>
          </cell>
          <cell r="N183">
            <v>0.84100393178221167</v>
          </cell>
          <cell r="O183">
            <v>0.82867808133393173</v>
          </cell>
          <cell r="P183">
            <v>0.89738546632821725</v>
          </cell>
        </row>
        <row r="184">
          <cell r="A184">
            <v>51533</v>
          </cell>
          <cell r="B184">
            <v>56.529998779296875</v>
          </cell>
          <cell r="C184">
            <v>55.839000701904297</v>
          </cell>
          <cell r="D184">
            <v>54.400001525878906</v>
          </cell>
          <cell r="E184">
            <v>77.188800000000001</v>
          </cell>
          <cell r="F184">
            <v>77.188800000000001</v>
          </cell>
          <cell r="G184">
            <v>69.388800000000003</v>
          </cell>
          <cell r="H184">
            <v>19.2972</v>
          </cell>
          <cell r="I184">
            <v>19.2972</v>
          </cell>
          <cell r="J184">
            <v>17.347200000000001</v>
          </cell>
          <cell r="K184">
            <v>38.5944</v>
          </cell>
          <cell r="L184">
            <v>38.5944</v>
          </cell>
          <cell r="M184">
            <v>34.694400000000002</v>
          </cell>
          <cell r="N184">
            <v>0.84100393178221167</v>
          </cell>
          <cell r="O184">
            <v>0.82867808133393173</v>
          </cell>
          <cell r="P184">
            <v>0.89738546632821725</v>
          </cell>
        </row>
        <row r="185">
          <cell r="A185">
            <v>51561</v>
          </cell>
          <cell r="B185">
            <v>55.367000579833984</v>
          </cell>
          <cell r="C185">
            <v>54.773998260498047</v>
          </cell>
          <cell r="D185">
            <v>53.431999206542969</v>
          </cell>
          <cell r="E185">
            <v>77.188800000000001</v>
          </cell>
          <cell r="F185">
            <v>77.188800000000001</v>
          </cell>
          <cell r="G185">
            <v>69.388800000000003</v>
          </cell>
          <cell r="H185">
            <v>19.2972</v>
          </cell>
          <cell r="I185">
            <v>19.2972</v>
          </cell>
          <cell r="J185">
            <v>17.347200000000001</v>
          </cell>
          <cell r="K185">
            <v>38.5944</v>
          </cell>
          <cell r="L185">
            <v>38.5944</v>
          </cell>
          <cell r="M185">
            <v>34.694400000000002</v>
          </cell>
          <cell r="N185">
            <v>0.84100393178221167</v>
          </cell>
          <cell r="O185">
            <v>0.82867808133393173</v>
          </cell>
          <cell r="P185">
            <v>0.89738546632821725</v>
          </cell>
        </row>
        <row r="186">
          <cell r="A186">
            <v>51592</v>
          </cell>
          <cell r="B186">
            <v>65.247001647949219</v>
          </cell>
          <cell r="C186">
            <v>64.487998962402344</v>
          </cell>
          <cell r="D186">
            <v>62.976001739501953</v>
          </cell>
          <cell r="E186">
            <v>77.188800000000001</v>
          </cell>
          <cell r="F186">
            <v>77.188800000000001</v>
          </cell>
          <cell r="G186">
            <v>69.388800000000003</v>
          </cell>
          <cell r="H186">
            <v>19.2972</v>
          </cell>
          <cell r="I186">
            <v>19.2972</v>
          </cell>
          <cell r="J186">
            <v>17.347200000000001</v>
          </cell>
          <cell r="K186">
            <v>38.5944</v>
          </cell>
          <cell r="L186">
            <v>38.5944</v>
          </cell>
          <cell r="M186">
            <v>34.694400000000002</v>
          </cell>
          <cell r="N186">
            <v>0.84100393178221167</v>
          </cell>
          <cell r="O186">
            <v>0.82867808133393173</v>
          </cell>
          <cell r="P186">
            <v>0.89738546632821725</v>
          </cell>
        </row>
        <row r="187">
          <cell r="A187">
            <v>51622</v>
          </cell>
          <cell r="B187">
            <v>67.563003540039063</v>
          </cell>
          <cell r="C187">
            <v>66.65899658203125</v>
          </cell>
          <cell r="D187">
            <v>65.001998901367188</v>
          </cell>
          <cell r="E187">
            <v>77.188800000000001</v>
          </cell>
          <cell r="F187">
            <v>77.188800000000001</v>
          </cell>
          <cell r="G187">
            <v>69.388800000000003</v>
          </cell>
          <cell r="H187">
            <v>19.2972</v>
          </cell>
          <cell r="I187">
            <v>19.2972</v>
          </cell>
          <cell r="J187">
            <v>17.347200000000001</v>
          </cell>
          <cell r="K187">
            <v>38.5944</v>
          </cell>
          <cell r="L187">
            <v>38.5944</v>
          </cell>
          <cell r="M187">
            <v>34.694400000000002</v>
          </cell>
          <cell r="N187">
            <v>0.84100393178221167</v>
          </cell>
          <cell r="O187">
            <v>0.82867808133393173</v>
          </cell>
          <cell r="P187">
            <v>0.89738546632821725</v>
          </cell>
        </row>
        <row r="188">
          <cell r="A188">
            <v>51653</v>
          </cell>
          <cell r="B188">
            <v>72.195999145507813</v>
          </cell>
          <cell r="C188">
            <v>71.166999816894531</v>
          </cell>
          <cell r="D188">
            <v>69.388999938964844</v>
          </cell>
          <cell r="E188">
            <v>77.188800000000001</v>
          </cell>
          <cell r="F188">
            <v>77.188800000000001</v>
          </cell>
          <cell r="G188">
            <v>69.388800000000003</v>
          </cell>
          <cell r="H188">
            <v>19.2972</v>
          </cell>
          <cell r="I188">
            <v>19.2972</v>
          </cell>
          <cell r="J188">
            <v>17.347200000000001</v>
          </cell>
          <cell r="K188">
            <v>38.5944</v>
          </cell>
          <cell r="L188">
            <v>38.5944</v>
          </cell>
          <cell r="M188">
            <v>34.694400000000002</v>
          </cell>
          <cell r="N188">
            <v>0.84100393178221167</v>
          </cell>
          <cell r="O188">
            <v>0.82867808133393173</v>
          </cell>
          <cell r="P188">
            <v>0.89738546632821725</v>
          </cell>
        </row>
        <row r="189">
          <cell r="A189">
            <v>51683</v>
          </cell>
          <cell r="B189">
            <v>72.300003051757813</v>
          </cell>
          <cell r="C189">
            <v>71.21600341796875</v>
          </cell>
          <cell r="D189">
            <v>69.388999938964844</v>
          </cell>
          <cell r="E189">
            <v>77.188800000000001</v>
          </cell>
          <cell r="F189">
            <v>77.188800000000001</v>
          </cell>
          <cell r="G189">
            <v>69.388800000000003</v>
          </cell>
          <cell r="H189">
            <v>19.2972</v>
          </cell>
          <cell r="I189">
            <v>19.2972</v>
          </cell>
          <cell r="J189">
            <v>17.347200000000001</v>
          </cell>
          <cell r="K189">
            <v>38.5944</v>
          </cell>
          <cell r="L189">
            <v>38.5944</v>
          </cell>
          <cell r="M189">
            <v>34.694400000000002</v>
          </cell>
          <cell r="N189">
            <v>0.84100393178221167</v>
          </cell>
          <cell r="O189">
            <v>0.82867808133393173</v>
          </cell>
          <cell r="P189">
            <v>0.89738546632821725</v>
          </cell>
        </row>
        <row r="190">
          <cell r="A190">
            <v>51714</v>
          </cell>
          <cell r="B190">
            <v>68.049003601074219</v>
          </cell>
          <cell r="C190">
            <v>66.897003173828125</v>
          </cell>
          <cell r="D190">
            <v>65.016998291015625</v>
          </cell>
          <cell r="E190">
            <v>77.188800000000001</v>
          </cell>
          <cell r="F190">
            <v>77.188800000000001</v>
          </cell>
          <cell r="G190">
            <v>69.388800000000003</v>
          </cell>
          <cell r="H190">
            <v>19.2972</v>
          </cell>
          <cell r="I190">
            <v>19.2972</v>
          </cell>
          <cell r="J190">
            <v>17.347200000000001</v>
          </cell>
          <cell r="K190">
            <v>38.5944</v>
          </cell>
          <cell r="L190">
            <v>38.5944</v>
          </cell>
          <cell r="M190">
            <v>34.694400000000002</v>
          </cell>
          <cell r="N190">
            <v>0.84100393178221167</v>
          </cell>
          <cell r="O190">
            <v>0.82867808133393173</v>
          </cell>
          <cell r="P190">
            <v>0.89738546632821725</v>
          </cell>
        </row>
        <row r="191">
          <cell r="A191">
            <v>51745</v>
          </cell>
          <cell r="B191">
            <v>68.791000366210938</v>
          </cell>
          <cell r="C191">
            <v>67.586997985839844</v>
          </cell>
          <cell r="D191">
            <v>65.660003662109375</v>
          </cell>
          <cell r="E191">
            <v>77.188800000000001</v>
          </cell>
          <cell r="F191">
            <v>77.188800000000001</v>
          </cell>
          <cell r="G191">
            <v>69.388800000000003</v>
          </cell>
          <cell r="H191">
            <v>19.2972</v>
          </cell>
          <cell r="I191">
            <v>19.2972</v>
          </cell>
          <cell r="J191">
            <v>17.347200000000001</v>
          </cell>
          <cell r="K191">
            <v>38.5944</v>
          </cell>
          <cell r="L191">
            <v>38.5944</v>
          </cell>
          <cell r="M191">
            <v>34.694400000000002</v>
          </cell>
          <cell r="N191">
            <v>0.84100393178221167</v>
          </cell>
          <cell r="O191">
            <v>0.82867808133393173</v>
          </cell>
          <cell r="P191">
            <v>0.89738546632821725</v>
          </cell>
        </row>
        <row r="192">
          <cell r="A192">
            <v>51775</v>
          </cell>
          <cell r="B192">
            <v>68.771003723144531</v>
          </cell>
          <cell r="C192">
            <v>67.583000183105469</v>
          </cell>
          <cell r="D192">
            <v>65.662002563476563</v>
          </cell>
          <cell r="E192">
            <v>77.188800000000001</v>
          </cell>
          <cell r="F192">
            <v>77.188800000000001</v>
          </cell>
          <cell r="G192">
            <v>69.388800000000003</v>
          </cell>
          <cell r="H192">
            <v>19.2972</v>
          </cell>
          <cell r="I192">
            <v>19.2972</v>
          </cell>
          <cell r="J192">
            <v>17.347200000000001</v>
          </cell>
          <cell r="K192">
            <v>38.5944</v>
          </cell>
          <cell r="L192">
            <v>38.5944</v>
          </cell>
          <cell r="M192">
            <v>34.694400000000002</v>
          </cell>
          <cell r="N192">
            <v>0.84100393178221167</v>
          </cell>
          <cell r="O192">
            <v>0.82867808133393173</v>
          </cell>
          <cell r="P192">
            <v>0.89738546632821725</v>
          </cell>
        </row>
        <row r="193">
          <cell r="A193">
            <v>51806</v>
          </cell>
          <cell r="B193">
            <v>68.108001708984375</v>
          </cell>
          <cell r="C193">
            <v>66.974998474121094</v>
          </cell>
          <cell r="D193">
            <v>65.09100341796875</v>
          </cell>
          <cell r="E193">
            <v>77.188800000000001</v>
          </cell>
          <cell r="F193">
            <v>77.188800000000001</v>
          </cell>
          <cell r="G193">
            <v>69.388800000000003</v>
          </cell>
          <cell r="H193">
            <v>19.2972</v>
          </cell>
          <cell r="I193">
            <v>19.2972</v>
          </cell>
          <cell r="J193">
            <v>17.347200000000001</v>
          </cell>
          <cell r="K193">
            <v>38.5944</v>
          </cell>
          <cell r="L193">
            <v>38.5944</v>
          </cell>
          <cell r="M193">
            <v>34.694400000000002</v>
          </cell>
          <cell r="N193">
            <v>0.84100393178221167</v>
          </cell>
          <cell r="O193">
            <v>0.82867808133393173</v>
          </cell>
          <cell r="P193">
            <v>0.89738546632821725</v>
          </cell>
        </row>
        <row r="194">
          <cell r="A194">
            <v>51836</v>
          </cell>
          <cell r="B194">
            <v>66.616996765136719</v>
          </cell>
          <cell r="C194">
            <v>65.633003234863281</v>
          </cell>
          <cell r="D194">
            <v>63.895000457763672</v>
          </cell>
          <cell r="E194">
            <v>77.188800000000001</v>
          </cell>
          <cell r="F194">
            <v>77.188800000000001</v>
          </cell>
          <cell r="G194">
            <v>69.388800000000003</v>
          </cell>
          <cell r="H194">
            <v>19.2972</v>
          </cell>
          <cell r="I194">
            <v>19.2972</v>
          </cell>
          <cell r="J194">
            <v>17.347200000000001</v>
          </cell>
          <cell r="K194">
            <v>38.5944</v>
          </cell>
          <cell r="L194">
            <v>38.5944</v>
          </cell>
          <cell r="M194">
            <v>34.694400000000002</v>
          </cell>
          <cell r="N194">
            <v>0.84100393178221167</v>
          </cell>
          <cell r="O194">
            <v>0.82867808133393173</v>
          </cell>
          <cell r="P194">
            <v>0.89738546632821725</v>
          </cell>
        </row>
        <row r="195">
          <cell r="A195">
            <v>51867</v>
          </cell>
          <cell r="B195">
            <v>49.516623973846436</v>
          </cell>
          <cell r="C195">
            <v>48.819999694824219</v>
          </cell>
          <cell r="D195">
            <v>47.366748332977295</v>
          </cell>
          <cell r="E195">
            <v>77.188800000000001</v>
          </cell>
          <cell r="F195">
            <v>77.188800000000001</v>
          </cell>
          <cell r="G195">
            <v>69.388800000000003</v>
          </cell>
          <cell r="H195">
            <v>19.2972</v>
          </cell>
          <cell r="I195">
            <v>19.2972</v>
          </cell>
          <cell r="J195">
            <v>17.347200000000001</v>
          </cell>
          <cell r="K195">
            <v>38.5944</v>
          </cell>
          <cell r="L195">
            <v>38.5944</v>
          </cell>
          <cell r="M195">
            <v>34.694400000000002</v>
          </cell>
          <cell r="N195">
            <v>0.84202631675116968</v>
          </cell>
          <cell r="O195">
            <v>0.82969007567497344</v>
          </cell>
          <cell r="P195">
            <v>0.89844651435498035</v>
          </cell>
        </row>
        <row r="196">
          <cell r="A196">
            <v>51898</v>
          </cell>
          <cell r="B196">
            <v>56.589873790740967</v>
          </cell>
          <cell r="C196">
            <v>55.898125648498535</v>
          </cell>
          <cell r="D196">
            <v>54.454751491546631</v>
          </cell>
          <cell r="E196">
            <v>77.188800000000001</v>
          </cell>
          <cell r="F196">
            <v>77.188800000000001</v>
          </cell>
          <cell r="G196">
            <v>69.388800000000003</v>
          </cell>
          <cell r="H196">
            <v>19.2972</v>
          </cell>
          <cell r="I196">
            <v>19.2972</v>
          </cell>
          <cell r="J196">
            <v>17.347200000000001</v>
          </cell>
          <cell r="K196">
            <v>38.5944</v>
          </cell>
          <cell r="L196">
            <v>38.5944</v>
          </cell>
          <cell r="M196">
            <v>34.694400000000002</v>
          </cell>
          <cell r="N196">
            <v>0.84202631675116968</v>
          </cell>
          <cell r="O196">
            <v>0.82969007567497344</v>
          </cell>
          <cell r="P196">
            <v>0.89844651435498035</v>
          </cell>
        </row>
        <row r="197">
          <cell r="A197">
            <v>51926</v>
          </cell>
          <cell r="B197">
            <v>55.426750659942627</v>
          </cell>
          <cell r="C197">
            <v>54.833123683929443</v>
          </cell>
          <cell r="D197">
            <v>53.486874103546143</v>
          </cell>
          <cell r="E197">
            <v>77.188800000000001</v>
          </cell>
          <cell r="F197">
            <v>77.188800000000001</v>
          </cell>
          <cell r="G197">
            <v>69.388800000000003</v>
          </cell>
          <cell r="H197">
            <v>19.2972</v>
          </cell>
          <cell r="I197">
            <v>19.2972</v>
          </cell>
          <cell r="J197">
            <v>17.347200000000001</v>
          </cell>
          <cell r="K197">
            <v>38.5944</v>
          </cell>
          <cell r="L197">
            <v>38.5944</v>
          </cell>
          <cell r="M197">
            <v>34.694400000000002</v>
          </cell>
          <cell r="N197">
            <v>0.84202631675116968</v>
          </cell>
          <cell r="O197">
            <v>0.82969007567497344</v>
          </cell>
          <cell r="P197">
            <v>0.89844651435498035</v>
          </cell>
        </row>
        <row r="198">
          <cell r="A198">
            <v>51957</v>
          </cell>
          <cell r="B198">
            <v>65.334501266479492</v>
          </cell>
          <cell r="C198">
            <v>64.574624061584473</v>
          </cell>
          <cell r="D198">
            <v>63.058001518249512</v>
          </cell>
          <cell r="E198">
            <v>77.188800000000001</v>
          </cell>
          <cell r="F198">
            <v>77.188800000000001</v>
          </cell>
          <cell r="G198">
            <v>69.388800000000003</v>
          </cell>
          <cell r="H198">
            <v>19.2972</v>
          </cell>
          <cell r="I198">
            <v>19.2972</v>
          </cell>
          <cell r="J198">
            <v>17.347200000000001</v>
          </cell>
          <cell r="K198">
            <v>38.5944</v>
          </cell>
          <cell r="L198">
            <v>38.5944</v>
          </cell>
          <cell r="M198">
            <v>34.694400000000002</v>
          </cell>
          <cell r="N198">
            <v>0.84202631675116968</v>
          </cell>
          <cell r="O198">
            <v>0.82969007567497344</v>
          </cell>
          <cell r="P198">
            <v>0.89844651435498035</v>
          </cell>
        </row>
        <row r="199">
          <cell r="A199">
            <v>51987</v>
          </cell>
          <cell r="B199">
            <v>67.650503158569336</v>
          </cell>
          <cell r="C199">
            <v>66.745621681213379</v>
          </cell>
          <cell r="D199">
            <v>65.083998680114746</v>
          </cell>
          <cell r="E199">
            <v>77.188800000000001</v>
          </cell>
          <cell r="F199">
            <v>77.188800000000001</v>
          </cell>
          <cell r="G199">
            <v>69.388800000000003</v>
          </cell>
          <cell r="H199">
            <v>19.2972</v>
          </cell>
          <cell r="I199">
            <v>19.2972</v>
          </cell>
          <cell r="J199">
            <v>17.347200000000001</v>
          </cell>
          <cell r="K199">
            <v>38.5944</v>
          </cell>
          <cell r="L199">
            <v>38.5944</v>
          </cell>
          <cell r="M199">
            <v>34.694400000000002</v>
          </cell>
          <cell r="N199">
            <v>0.84202631675116968</v>
          </cell>
          <cell r="O199">
            <v>0.82969007567497344</v>
          </cell>
          <cell r="P199">
            <v>0.89844651435498035</v>
          </cell>
        </row>
        <row r="200">
          <cell r="A200">
            <v>52018</v>
          </cell>
          <cell r="B200">
            <v>72.199748992919922</v>
          </cell>
          <cell r="C200">
            <v>71.170749664306641</v>
          </cell>
          <cell r="D200">
            <v>69.388999938964844</v>
          </cell>
          <cell r="E200">
            <v>77.188800000000001</v>
          </cell>
          <cell r="F200">
            <v>77.188800000000001</v>
          </cell>
          <cell r="G200">
            <v>69.388800000000003</v>
          </cell>
          <cell r="H200">
            <v>19.2972</v>
          </cell>
          <cell r="I200">
            <v>19.2972</v>
          </cell>
          <cell r="J200">
            <v>17.347200000000001</v>
          </cell>
          <cell r="K200">
            <v>38.5944</v>
          </cell>
          <cell r="L200">
            <v>38.5944</v>
          </cell>
          <cell r="M200">
            <v>34.694400000000002</v>
          </cell>
          <cell r="N200">
            <v>0.84202631675116968</v>
          </cell>
          <cell r="O200">
            <v>0.82969007567497344</v>
          </cell>
          <cell r="P200">
            <v>0.89844651435498035</v>
          </cell>
        </row>
        <row r="201">
          <cell r="A201">
            <v>52048</v>
          </cell>
          <cell r="B201">
            <v>72.303752899169922</v>
          </cell>
          <cell r="C201">
            <v>71.219753265380859</v>
          </cell>
          <cell r="D201">
            <v>69.388999938964844</v>
          </cell>
          <cell r="E201">
            <v>77.188800000000001</v>
          </cell>
          <cell r="F201">
            <v>77.188800000000001</v>
          </cell>
          <cell r="G201">
            <v>69.388800000000003</v>
          </cell>
          <cell r="H201">
            <v>19.2972</v>
          </cell>
          <cell r="I201">
            <v>19.2972</v>
          </cell>
          <cell r="J201">
            <v>17.347200000000001</v>
          </cell>
          <cell r="K201">
            <v>38.5944</v>
          </cell>
          <cell r="L201">
            <v>38.5944</v>
          </cell>
          <cell r="M201">
            <v>34.694400000000002</v>
          </cell>
          <cell r="N201">
            <v>0.84202631675116968</v>
          </cell>
          <cell r="O201">
            <v>0.82969007567497344</v>
          </cell>
          <cell r="P201">
            <v>0.89844651435498035</v>
          </cell>
        </row>
        <row r="202">
          <cell r="A202">
            <v>52079</v>
          </cell>
          <cell r="B202">
            <v>68.165378570556641</v>
          </cell>
          <cell r="C202">
            <v>67.012252807617188</v>
          </cell>
          <cell r="D202">
            <v>65.127373695373535</v>
          </cell>
          <cell r="E202">
            <v>77.188800000000001</v>
          </cell>
          <cell r="F202">
            <v>77.188800000000001</v>
          </cell>
          <cell r="G202">
            <v>69.388800000000003</v>
          </cell>
          <cell r="H202">
            <v>19.2972</v>
          </cell>
          <cell r="I202">
            <v>19.2972</v>
          </cell>
          <cell r="J202">
            <v>17.347200000000001</v>
          </cell>
          <cell r="K202">
            <v>38.5944</v>
          </cell>
          <cell r="L202">
            <v>38.5944</v>
          </cell>
          <cell r="M202">
            <v>34.694400000000002</v>
          </cell>
          <cell r="N202">
            <v>0.84202631675116968</v>
          </cell>
          <cell r="O202">
            <v>0.82969007567497344</v>
          </cell>
          <cell r="P202">
            <v>0.89844651435498035</v>
          </cell>
        </row>
        <row r="203">
          <cell r="A203">
            <v>52110</v>
          </cell>
          <cell r="B203">
            <v>68.907500267028809</v>
          </cell>
          <cell r="C203">
            <v>67.702373504638672</v>
          </cell>
          <cell r="D203">
            <v>65.770503044128418</v>
          </cell>
          <cell r="E203">
            <v>77.188800000000001</v>
          </cell>
          <cell r="F203">
            <v>77.188800000000001</v>
          </cell>
          <cell r="G203">
            <v>69.388800000000003</v>
          </cell>
          <cell r="H203">
            <v>19.2972</v>
          </cell>
          <cell r="I203">
            <v>19.2972</v>
          </cell>
          <cell r="J203">
            <v>17.347200000000001</v>
          </cell>
          <cell r="K203">
            <v>38.5944</v>
          </cell>
          <cell r="L203">
            <v>38.5944</v>
          </cell>
          <cell r="M203">
            <v>34.694400000000002</v>
          </cell>
          <cell r="N203">
            <v>0.84202631675116968</v>
          </cell>
          <cell r="O203">
            <v>0.82969007567497344</v>
          </cell>
          <cell r="P203">
            <v>0.89844651435498035</v>
          </cell>
        </row>
        <row r="204">
          <cell r="A204">
            <v>52140</v>
          </cell>
          <cell r="B204">
            <v>68.887378692626953</v>
          </cell>
          <cell r="C204">
            <v>67.698249816894531</v>
          </cell>
          <cell r="D204">
            <v>65.772377014160156</v>
          </cell>
          <cell r="E204">
            <v>77.188800000000001</v>
          </cell>
          <cell r="F204">
            <v>77.188800000000001</v>
          </cell>
          <cell r="G204">
            <v>69.388800000000003</v>
          </cell>
          <cell r="H204">
            <v>19.2972</v>
          </cell>
          <cell r="I204">
            <v>19.2972</v>
          </cell>
          <cell r="J204">
            <v>17.347200000000001</v>
          </cell>
          <cell r="K204">
            <v>38.5944</v>
          </cell>
          <cell r="L204">
            <v>38.5944</v>
          </cell>
          <cell r="M204">
            <v>34.694400000000002</v>
          </cell>
          <cell r="N204">
            <v>0.84202631675116968</v>
          </cell>
          <cell r="O204">
            <v>0.82969007567497344</v>
          </cell>
          <cell r="P204">
            <v>0.89844651435498035</v>
          </cell>
        </row>
        <row r="205">
          <cell r="A205">
            <v>52171</v>
          </cell>
          <cell r="B205">
            <v>68.224501609802246</v>
          </cell>
          <cell r="C205">
            <v>67.090249061584473</v>
          </cell>
          <cell r="D205">
            <v>65.201502799987793</v>
          </cell>
          <cell r="E205">
            <v>77.188800000000001</v>
          </cell>
          <cell r="F205">
            <v>77.188800000000001</v>
          </cell>
          <cell r="G205">
            <v>69.388800000000003</v>
          </cell>
          <cell r="H205">
            <v>19.2972</v>
          </cell>
          <cell r="I205">
            <v>19.2972</v>
          </cell>
          <cell r="J205">
            <v>17.347200000000001</v>
          </cell>
          <cell r="K205">
            <v>38.5944</v>
          </cell>
          <cell r="L205">
            <v>38.5944</v>
          </cell>
          <cell r="M205">
            <v>34.694400000000002</v>
          </cell>
          <cell r="N205">
            <v>0.84202631675116968</v>
          </cell>
          <cell r="O205">
            <v>0.82969007567497344</v>
          </cell>
          <cell r="P205">
            <v>0.89844651435498035</v>
          </cell>
        </row>
        <row r="206">
          <cell r="A206">
            <v>52201</v>
          </cell>
          <cell r="B206">
            <v>66.733497619628906</v>
          </cell>
          <cell r="C206">
            <v>65.748252868652344</v>
          </cell>
          <cell r="D206">
            <v>64.005375385284424</v>
          </cell>
          <cell r="E206">
            <v>77.188800000000001</v>
          </cell>
          <cell r="F206">
            <v>77.188800000000001</v>
          </cell>
          <cell r="G206">
            <v>69.388800000000003</v>
          </cell>
          <cell r="H206">
            <v>19.2972</v>
          </cell>
          <cell r="I206">
            <v>19.2972</v>
          </cell>
          <cell r="J206">
            <v>17.347200000000001</v>
          </cell>
          <cell r="K206">
            <v>38.5944</v>
          </cell>
          <cell r="L206">
            <v>38.5944</v>
          </cell>
          <cell r="M206">
            <v>34.694400000000002</v>
          </cell>
          <cell r="N206">
            <v>0.84202631675116968</v>
          </cell>
          <cell r="O206">
            <v>0.82969007567497344</v>
          </cell>
          <cell r="P206">
            <v>0.89844651435498035</v>
          </cell>
        </row>
        <row r="207">
          <cell r="A207">
            <v>52232</v>
          </cell>
          <cell r="B207">
            <v>49.579249382019043</v>
          </cell>
          <cell r="C207">
            <v>48.881999969482422</v>
          </cell>
          <cell r="D207">
            <v>47.424498558044434</v>
          </cell>
          <cell r="E207">
            <v>77.188800000000001</v>
          </cell>
          <cell r="F207">
            <v>77.188800000000001</v>
          </cell>
          <cell r="G207">
            <v>69.388800000000003</v>
          </cell>
          <cell r="H207">
            <v>19.2972</v>
          </cell>
          <cell r="I207">
            <v>19.2972</v>
          </cell>
          <cell r="J207">
            <v>17.347200000000001</v>
          </cell>
          <cell r="K207">
            <v>38.5944</v>
          </cell>
          <cell r="L207">
            <v>38.5944</v>
          </cell>
          <cell r="M207">
            <v>34.694400000000002</v>
          </cell>
          <cell r="N207">
            <v>0.84304870172012769</v>
          </cell>
          <cell r="O207">
            <v>0.83070207001601526</v>
          </cell>
          <cell r="P207">
            <v>0.89950756238174345</v>
          </cell>
        </row>
        <row r="208">
          <cell r="A208">
            <v>52263</v>
          </cell>
          <cell r="B208">
            <v>56.649748802185059</v>
          </cell>
          <cell r="C208">
            <v>55.957250595092773</v>
          </cell>
          <cell r="D208">
            <v>54.509501457214355</v>
          </cell>
          <cell r="E208">
            <v>77.188800000000001</v>
          </cell>
          <cell r="F208">
            <v>77.188800000000001</v>
          </cell>
          <cell r="G208">
            <v>69.388800000000003</v>
          </cell>
          <cell r="H208">
            <v>19.2972</v>
          </cell>
          <cell r="I208">
            <v>19.2972</v>
          </cell>
          <cell r="J208">
            <v>17.347200000000001</v>
          </cell>
          <cell r="K208">
            <v>38.5944</v>
          </cell>
          <cell r="L208">
            <v>38.5944</v>
          </cell>
          <cell r="M208">
            <v>34.694400000000002</v>
          </cell>
          <cell r="N208">
            <v>0.84304870172012769</v>
          </cell>
          <cell r="O208">
            <v>0.83070207001601526</v>
          </cell>
          <cell r="P208">
            <v>0.89950756238174345</v>
          </cell>
        </row>
        <row r="209">
          <cell r="A209">
            <v>52291</v>
          </cell>
          <cell r="B209">
            <v>55.48650074005127</v>
          </cell>
          <cell r="C209">
            <v>54.89224910736084</v>
          </cell>
          <cell r="D209">
            <v>53.541749000549316</v>
          </cell>
          <cell r="E209">
            <v>77.188800000000001</v>
          </cell>
          <cell r="F209">
            <v>77.188800000000001</v>
          </cell>
          <cell r="G209">
            <v>69.388800000000003</v>
          </cell>
          <cell r="H209">
            <v>19.2972</v>
          </cell>
          <cell r="I209">
            <v>19.2972</v>
          </cell>
          <cell r="J209">
            <v>17.347200000000001</v>
          </cell>
          <cell r="K209">
            <v>38.5944</v>
          </cell>
          <cell r="L209">
            <v>38.5944</v>
          </cell>
          <cell r="M209">
            <v>34.694400000000002</v>
          </cell>
          <cell r="N209">
            <v>0.84304870172012769</v>
          </cell>
          <cell r="O209">
            <v>0.83070207001601526</v>
          </cell>
          <cell r="P209">
            <v>0.89950756238174345</v>
          </cell>
        </row>
        <row r="210">
          <cell r="A210">
            <v>52322</v>
          </cell>
          <cell r="B210">
            <v>65.422000885009766</v>
          </cell>
          <cell r="C210">
            <v>64.661249160766602</v>
          </cell>
          <cell r="D210">
            <v>63.14000129699707</v>
          </cell>
          <cell r="E210">
            <v>77.188800000000001</v>
          </cell>
          <cell r="F210">
            <v>77.188800000000001</v>
          </cell>
          <cell r="G210">
            <v>69.388800000000003</v>
          </cell>
          <cell r="H210">
            <v>19.2972</v>
          </cell>
          <cell r="I210">
            <v>19.2972</v>
          </cell>
          <cell r="J210">
            <v>17.347200000000001</v>
          </cell>
          <cell r="K210">
            <v>38.5944</v>
          </cell>
          <cell r="L210">
            <v>38.5944</v>
          </cell>
          <cell r="M210">
            <v>34.694400000000002</v>
          </cell>
          <cell r="N210">
            <v>0.84304870172012769</v>
          </cell>
          <cell r="O210">
            <v>0.83070207001601526</v>
          </cell>
          <cell r="P210">
            <v>0.89950756238174345</v>
          </cell>
        </row>
        <row r="211">
          <cell r="A211">
            <v>52352</v>
          </cell>
          <cell r="B211">
            <v>67.738002777099609</v>
          </cell>
          <cell r="C211">
            <v>66.832246780395508</v>
          </cell>
          <cell r="D211">
            <v>65.165998458862305</v>
          </cell>
          <cell r="E211">
            <v>77.188800000000001</v>
          </cell>
          <cell r="F211">
            <v>77.188800000000001</v>
          </cell>
          <cell r="G211">
            <v>69.388800000000003</v>
          </cell>
          <cell r="H211">
            <v>19.2972</v>
          </cell>
          <cell r="I211">
            <v>19.2972</v>
          </cell>
          <cell r="J211">
            <v>17.347200000000001</v>
          </cell>
          <cell r="K211">
            <v>38.5944</v>
          </cell>
          <cell r="L211">
            <v>38.5944</v>
          </cell>
          <cell r="M211">
            <v>34.694400000000002</v>
          </cell>
          <cell r="N211">
            <v>0.84304870172012769</v>
          </cell>
          <cell r="O211">
            <v>0.83070207001601526</v>
          </cell>
          <cell r="P211">
            <v>0.89950756238174345</v>
          </cell>
        </row>
        <row r="212">
          <cell r="A212">
            <v>52383</v>
          </cell>
          <cell r="B212">
            <v>72.203498840332031</v>
          </cell>
          <cell r="C212">
            <v>71.17449951171875</v>
          </cell>
          <cell r="D212">
            <v>69.388999938964844</v>
          </cell>
          <cell r="E212">
            <v>77.188800000000001</v>
          </cell>
          <cell r="F212">
            <v>77.188800000000001</v>
          </cell>
          <cell r="G212">
            <v>69.388800000000003</v>
          </cell>
          <cell r="H212">
            <v>19.2972</v>
          </cell>
          <cell r="I212">
            <v>19.2972</v>
          </cell>
          <cell r="J212">
            <v>17.347200000000001</v>
          </cell>
          <cell r="K212">
            <v>38.5944</v>
          </cell>
          <cell r="L212">
            <v>38.5944</v>
          </cell>
          <cell r="M212">
            <v>34.694400000000002</v>
          </cell>
          <cell r="N212">
            <v>0.84304870172012769</v>
          </cell>
          <cell r="O212">
            <v>0.83070207001601526</v>
          </cell>
          <cell r="P212">
            <v>0.89950756238174345</v>
          </cell>
        </row>
        <row r="213">
          <cell r="A213">
            <v>52413</v>
          </cell>
          <cell r="B213">
            <v>72.307502746582031</v>
          </cell>
          <cell r="C213">
            <v>71.223503112792969</v>
          </cell>
          <cell r="D213">
            <v>69.388999938964844</v>
          </cell>
          <cell r="E213">
            <v>77.188800000000001</v>
          </cell>
          <cell r="F213">
            <v>77.188800000000001</v>
          </cell>
          <cell r="G213">
            <v>69.388800000000003</v>
          </cell>
          <cell r="H213">
            <v>19.2972</v>
          </cell>
          <cell r="I213">
            <v>19.2972</v>
          </cell>
          <cell r="J213">
            <v>17.347200000000001</v>
          </cell>
          <cell r="K213">
            <v>38.5944</v>
          </cell>
          <cell r="L213">
            <v>38.5944</v>
          </cell>
          <cell r="M213">
            <v>34.694400000000002</v>
          </cell>
          <cell r="N213">
            <v>0.84304870172012769</v>
          </cell>
          <cell r="O213">
            <v>0.83070207001601526</v>
          </cell>
          <cell r="P213">
            <v>0.89950756238174345</v>
          </cell>
        </row>
        <row r="214">
          <cell r="A214">
            <v>52444</v>
          </cell>
          <cell r="B214">
            <v>68.281753540039063</v>
          </cell>
          <cell r="C214">
            <v>67.12750244140625</v>
          </cell>
          <cell r="D214">
            <v>65.237749099731445</v>
          </cell>
          <cell r="E214">
            <v>77.188800000000001</v>
          </cell>
          <cell r="F214">
            <v>77.188800000000001</v>
          </cell>
          <cell r="G214">
            <v>69.388800000000003</v>
          </cell>
          <cell r="H214">
            <v>19.2972</v>
          </cell>
          <cell r="I214">
            <v>19.2972</v>
          </cell>
          <cell r="J214">
            <v>17.347200000000001</v>
          </cell>
          <cell r="K214">
            <v>38.5944</v>
          </cell>
          <cell r="L214">
            <v>38.5944</v>
          </cell>
          <cell r="M214">
            <v>34.694400000000002</v>
          </cell>
          <cell r="N214">
            <v>0.84304870172012769</v>
          </cell>
          <cell r="O214">
            <v>0.83070207001601526</v>
          </cell>
          <cell r="P214">
            <v>0.89950756238174345</v>
          </cell>
        </row>
        <row r="215">
          <cell r="A215">
            <v>52475</v>
          </cell>
          <cell r="B215">
            <v>69.02400016784668</v>
          </cell>
          <cell r="C215">
            <v>67.8177490234375</v>
          </cell>
          <cell r="D215">
            <v>65.881002426147461</v>
          </cell>
          <cell r="E215">
            <v>77.188800000000001</v>
          </cell>
          <cell r="F215">
            <v>77.188800000000001</v>
          </cell>
          <cell r="G215">
            <v>69.388800000000003</v>
          </cell>
          <cell r="H215">
            <v>19.2972</v>
          </cell>
          <cell r="I215">
            <v>19.2972</v>
          </cell>
          <cell r="J215">
            <v>17.347200000000001</v>
          </cell>
          <cell r="K215">
            <v>38.5944</v>
          </cell>
          <cell r="L215">
            <v>38.5944</v>
          </cell>
          <cell r="M215">
            <v>34.694400000000002</v>
          </cell>
          <cell r="N215">
            <v>0.84304870172012769</v>
          </cell>
          <cell r="O215">
            <v>0.83070207001601526</v>
          </cell>
          <cell r="P215">
            <v>0.89950756238174345</v>
          </cell>
        </row>
        <row r="216">
          <cell r="A216">
            <v>52505</v>
          </cell>
          <cell r="B216">
            <v>69.003753662109375</v>
          </cell>
          <cell r="C216">
            <v>67.813499450683594</v>
          </cell>
          <cell r="D216">
            <v>65.88275146484375</v>
          </cell>
          <cell r="E216">
            <v>77.188800000000001</v>
          </cell>
          <cell r="F216">
            <v>77.188800000000001</v>
          </cell>
          <cell r="G216">
            <v>69.388800000000003</v>
          </cell>
          <cell r="H216">
            <v>19.2972</v>
          </cell>
          <cell r="I216">
            <v>19.2972</v>
          </cell>
          <cell r="J216">
            <v>17.347200000000001</v>
          </cell>
          <cell r="K216">
            <v>38.5944</v>
          </cell>
          <cell r="L216">
            <v>38.5944</v>
          </cell>
          <cell r="M216">
            <v>34.694400000000002</v>
          </cell>
          <cell r="N216">
            <v>0.84304870172012769</v>
          </cell>
          <cell r="O216">
            <v>0.83070207001601526</v>
          </cell>
          <cell r="P216">
            <v>0.89950756238174345</v>
          </cell>
        </row>
        <row r="217">
          <cell r="A217">
            <v>52536</v>
          </cell>
          <cell r="B217">
            <v>68.341001510620117</v>
          </cell>
          <cell r="C217">
            <v>67.205499649047852</v>
          </cell>
          <cell r="D217">
            <v>65.312002182006836</v>
          </cell>
          <cell r="E217">
            <v>77.188800000000001</v>
          </cell>
          <cell r="F217">
            <v>77.188800000000001</v>
          </cell>
          <cell r="G217">
            <v>69.388800000000003</v>
          </cell>
          <cell r="H217">
            <v>19.2972</v>
          </cell>
          <cell r="I217">
            <v>19.2972</v>
          </cell>
          <cell r="J217">
            <v>17.347200000000001</v>
          </cell>
          <cell r="K217">
            <v>38.5944</v>
          </cell>
          <cell r="L217">
            <v>38.5944</v>
          </cell>
          <cell r="M217">
            <v>34.694400000000002</v>
          </cell>
          <cell r="N217">
            <v>0.84304870172012769</v>
          </cell>
          <cell r="O217">
            <v>0.83070207001601526</v>
          </cell>
          <cell r="P217">
            <v>0.89950756238174345</v>
          </cell>
        </row>
        <row r="218">
          <cell r="A218">
            <v>52566</v>
          </cell>
          <cell r="B218">
            <v>66.849998474121094</v>
          </cell>
          <cell r="C218">
            <v>65.863502502441406</v>
          </cell>
          <cell r="D218">
            <v>64.115750312805176</v>
          </cell>
          <cell r="E218">
            <v>77.188800000000001</v>
          </cell>
          <cell r="F218">
            <v>77.188800000000001</v>
          </cell>
          <cell r="G218">
            <v>69.388800000000003</v>
          </cell>
          <cell r="H218">
            <v>19.2972</v>
          </cell>
          <cell r="I218">
            <v>19.2972</v>
          </cell>
          <cell r="J218">
            <v>17.347200000000001</v>
          </cell>
          <cell r="K218">
            <v>38.5944</v>
          </cell>
          <cell r="L218">
            <v>38.5944</v>
          </cell>
          <cell r="M218">
            <v>34.694400000000002</v>
          </cell>
          <cell r="N218">
            <v>0.84304870172012769</v>
          </cell>
          <cell r="O218">
            <v>0.83070207001601526</v>
          </cell>
          <cell r="P218">
            <v>0.89950756238174345</v>
          </cell>
        </row>
        <row r="219">
          <cell r="A219">
            <v>52597</v>
          </cell>
          <cell r="B219">
            <v>49.64187479019165</v>
          </cell>
          <cell r="C219">
            <v>48.944000244140625</v>
          </cell>
          <cell r="D219">
            <v>47.482248783111572</v>
          </cell>
          <cell r="E219">
            <v>77.188800000000001</v>
          </cell>
          <cell r="F219">
            <v>77.188800000000001</v>
          </cell>
          <cell r="G219">
            <v>69.388800000000003</v>
          </cell>
          <cell r="H219">
            <v>19.2972</v>
          </cell>
          <cell r="I219">
            <v>19.2972</v>
          </cell>
          <cell r="J219">
            <v>17.347200000000001</v>
          </cell>
          <cell r="K219">
            <v>38.5944</v>
          </cell>
          <cell r="L219">
            <v>38.5944</v>
          </cell>
          <cell r="M219">
            <v>34.694400000000002</v>
          </cell>
          <cell r="N219">
            <v>0.8440710866890857</v>
          </cell>
          <cell r="O219">
            <v>0.83171406435705708</v>
          </cell>
          <cell r="P219">
            <v>0.90056861040850655</v>
          </cell>
        </row>
        <row r="220">
          <cell r="A220">
            <v>52628</v>
          </cell>
          <cell r="B220">
            <v>56.70962381362915</v>
          </cell>
          <cell r="C220">
            <v>56.016375541687012</v>
          </cell>
          <cell r="D220">
            <v>54.56425142288208</v>
          </cell>
          <cell r="E220">
            <v>77.188800000000001</v>
          </cell>
          <cell r="F220">
            <v>77.188800000000001</v>
          </cell>
          <cell r="G220">
            <v>69.388800000000003</v>
          </cell>
          <cell r="H220">
            <v>19.2972</v>
          </cell>
          <cell r="I220">
            <v>19.2972</v>
          </cell>
          <cell r="J220">
            <v>17.347200000000001</v>
          </cell>
          <cell r="K220">
            <v>38.5944</v>
          </cell>
          <cell r="L220">
            <v>38.5944</v>
          </cell>
          <cell r="M220">
            <v>34.694400000000002</v>
          </cell>
          <cell r="N220">
            <v>0.8440710866890857</v>
          </cell>
          <cell r="O220">
            <v>0.83171406435705708</v>
          </cell>
          <cell r="P220">
            <v>0.90056861040850655</v>
          </cell>
        </row>
        <row r="221">
          <cell r="A221">
            <v>52657</v>
          </cell>
          <cell r="B221">
            <v>55.546250820159912</v>
          </cell>
          <cell r="C221">
            <v>54.951374530792236</v>
          </cell>
          <cell r="D221">
            <v>53.59662389755249</v>
          </cell>
          <cell r="E221">
            <v>77.188800000000001</v>
          </cell>
          <cell r="F221">
            <v>77.188800000000001</v>
          </cell>
          <cell r="G221">
            <v>69.388800000000003</v>
          </cell>
          <cell r="H221">
            <v>19.2972</v>
          </cell>
          <cell r="I221">
            <v>19.2972</v>
          </cell>
          <cell r="J221">
            <v>17.347200000000001</v>
          </cell>
          <cell r="K221">
            <v>38.5944</v>
          </cell>
          <cell r="L221">
            <v>38.5944</v>
          </cell>
          <cell r="M221">
            <v>34.694400000000002</v>
          </cell>
          <cell r="N221">
            <v>0.8440710866890857</v>
          </cell>
          <cell r="O221">
            <v>0.83171406435705708</v>
          </cell>
          <cell r="P221">
            <v>0.90056861040850655</v>
          </cell>
        </row>
        <row r="222">
          <cell r="A222">
            <v>52688</v>
          </cell>
          <cell r="B222">
            <v>65.509500503540039</v>
          </cell>
          <cell r="C222">
            <v>64.74787425994873</v>
          </cell>
          <cell r="D222">
            <v>63.222001075744629</v>
          </cell>
          <cell r="E222">
            <v>77.188800000000001</v>
          </cell>
          <cell r="F222">
            <v>77.188800000000001</v>
          </cell>
          <cell r="G222">
            <v>69.388800000000003</v>
          </cell>
          <cell r="H222">
            <v>19.2972</v>
          </cell>
          <cell r="I222">
            <v>19.2972</v>
          </cell>
          <cell r="J222">
            <v>17.347200000000001</v>
          </cell>
          <cell r="K222">
            <v>38.5944</v>
          </cell>
          <cell r="L222">
            <v>38.5944</v>
          </cell>
          <cell r="M222">
            <v>34.694400000000002</v>
          </cell>
          <cell r="N222">
            <v>0.8440710866890857</v>
          </cell>
          <cell r="O222">
            <v>0.83171406435705708</v>
          </cell>
          <cell r="P222">
            <v>0.90056861040850655</v>
          </cell>
        </row>
        <row r="223">
          <cell r="A223">
            <v>52718</v>
          </cell>
          <cell r="B223">
            <v>67.825502395629883</v>
          </cell>
          <cell r="C223">
            <v>66.918871879577637</v>
          </cell>
          <cell r="D223">
            <v>65.247998237609863</v>
          </cell>
          <cell r="E223">
            <v>77.188800000000001</v>
          </cell>
          <cell r="F223">
            <v>77.188800000000001</v>
          </cell>
          <cell r="G223">
            <v>69.388800000000003</v>
          </cell>
          <cell r="H223">
            <v>19.2972</v>
          </cell>
          <cell r="I223">
            <v>19.2972</v>
          </cell>
          <cell r="J223">
            <v>17.347200000000001</v>
          </cell>
          <cell r="K223">
            <v>38.5944</v>
          </cell>
          <cell r="L223">
            <v>38.5944</v>
          </cell>
          <cell r="M223">
            <v>34.694400000000002</v>
          </cell>
          <cell r="N223">
            <v>0.8440710866890857</v>
          </cell>
          <cell r="O223">
            <v>0.83171406435705708</v>
          </cell>
          <cell r="P223">
            <v>0.90056861040850655</v>
          </cell>
        </row>
        <row r="224">
          <cell r="A224">
            <v>52749</v>
          </cell>
          <cell r="B224">
            <v>72.207248687744141</v>
          </cell>
          <cell r="C224">
            <v>71.178249359130859</v>
          </cell>
          <cell r="D224">
            <v>69.388999938964844</v>
          </cell>
          <cell r="E224">
            <v>77.188800000000001</v>
          </cell>
          <cell r="F224">
            <v>77.188800000000001</v>
          </cell>
          <cell r="G224">
            <v>69.388800000000003</v>
          </cell>
          <cell r="H224">
            <v>19.2972</v>
          </cell>
          <cell r="I224">
            <v>19.2972</v>
          </cell>
          <cell r="J224">
            <v>17.347200000000001</v>
          </cell>
          <cell r="K224">
            <v>38.5944</v>
          </cell>
          <cell r="L224">
            <v>38.5944</v>
          </cell>
          <cell r="M224">
            <v>34.694400000000002</v>
          </cell>
          <cell r="N224">
            <v>0.8440710866890857</v>
          </cell>
          <cell r="O224">
            <v>0.83171406435705708</v>
          </cell>
          <cell r="P224">
            <v>0.90056861040850655</v>
          </cell>
        </row>
        <row r="225">
          <cell r="A225">
            <v>52779</v>
          </cell>
          <cell r="B225">
            <v>72.311252593994141</v>
          </cell>
          <cell r="C225">
            <v>71.227252960205078</v>
          </cell>
          <cell r="D225">
            <v>69.388999938964844</v>
          </cell>
          <cell r="E225">
            <v>77.188800000000001</v>
          </cell>
          <cell r="F225">
            <v>77.188800000000001</v>
          </cell>
          <cell r="G225">
            <v>69.388800000000003</v>
          </cell>
          <cell r="H225">
            <v>19.2972</v>
          </cell>
          <cell r="I225">
            <v>19.2972</v>
          </cell>
          <cell r="J225">
            <v>17.347200000000001</v>
          </cell>
          <cell r="K225">
            <v>38.5944</v>
          </cell>
          <cell r="L225">
            <v>38.5944</v>
          </cell>
          <cell r="M225">
            <v>34.694400000000002</v>
          </cell>
          <cell r="N225">
            <v>0.8440710866890857</v>
          </cell>
          <cell r="O225">
            <v>0.83171406435705708</v>
          </cell>
          <cell r="P225">
            <v>0.90056861040850655</v>
          </cell>
        </row>
        <row r="226">
          <cell r="A226">
            <v>52810</v>
          </cell>
          <cell r="B226">
            <v>68.398128509521484</v>
          </cell>
          <cell r="C226">
            <v>67.242752075195313</v>
          </cell>
          <cell r="D226">
            <v>65.348124504089355</v>
          </cell>
          <cell r="E226">
            <v>77.188800000000001</v>
          </cell>
          <cell r="F226">
            <v>77.188800000000001</v>
          </cell>
          <cell r="G226">
            <v>69.388800000000003</v>
          </cell>
          <cell r="H226">
            <v>19.2972</v>
          </cell>
          <cell r="I226">
            <v>19.2972</v>
          </cell>
          <cell r="J226">
            <v>17.347200000000001</v>
          </cell>
          <cell r="K226">
            <v>38.5944</v>
          </cell>
          <cell r="L226">
            <v>38.5944</v>
          </cell>
          <cell r="M226">
            <v>34.694400000000002</v>
          </cell>
          <cell r="N226">
            <v>0.8440710866890857</v>
          </cell>
          <cell r="O226">
            <v>0.83171406435705708</v>
          </cell>
          <cell r="P226">
            <v>0.90056861040850655</v>
          </cell>
        </row>
        <row r="227">
          <cell r="A227">
            <v>52841</v>
          </cell>
          <cell r="B227">
            <v>69.140500068664551</v>
          </cell>
          <cell r="C227">
            <v>67.933124542236328</v>
          </cell>
          <cell r="D227">
            <v>65.991501808166504</v>
          </cell>
          <cell r="E227">
            <v>77.188800000000001</v>
          </cell>
          <cell r="F227">
            <v>77.188800000000001</v>
          </cell>
          <cell r="G227">
            <v>69.388800000000003</v>
          </cell>
          <cell r="H227">
            <v>19.2972</v>
          </cell>
          <cell r="I227">
            <v>19.2972</v>
          </cell>
          <cell r="J227">
            <v>17.347200000000001</v>
          </cell>
          <cell r="K227">
            <v>38.5944</v>
          </cell>
          <cell r="L227">
            <v>38.5944</v>
          </cell>
          <cell r="M227">
            <v>34.694400000000002</v>
          </cell>
          <cell r="N227">
            <v>0.8440710866890857</v>
          </cell>
          <cell r="O227">
            <v>0.83171406435705708</v>
          </cell>
          <cell r="P227">
            <v>0.90056861040850655</v>
          </cell>
        </row>
        <row r="228">
          <cell r="A228">
            <v>52871</v>
          </cell>
          <cell r="B228">
            <v>69.120128631591797</v>
          </cell>
          <cell r="C228">
            <v>67.928749084472656</v>
          </cell>
          <cell r="D228">
            <v>65.993125915527344</v>
          </cell>
          <cell r="E228">
            <v>77.188800000000001</v>
          </cell>
          <cell r="F228">
            <v>77.188800000000001</v>
          </cell>
          <cell r="G228">
            <v>69.388800000000003</v>
          </cell>
          <cell r="H228">
            <v>19.2972</v>
          </cell>
          <cell r="I228">
            <v>19.2972</v>
          </cell>
          <cell r="J228">
            <v>17.347200000000001</v>
          </cell>
          <cell r="K228">
            <v>38.5944</v>
          </cell>
          <cell r="L228">
            <v>38.5944</v>
          </cell>
          <cell r="M228">
            <v>34.694400000000002</v>
          </cell>
          <cell r="N228">
            <v>0.8440710866890857</v>
          </cell>
          <cell r="O228">
            <v>0.83171406435705708</v>
          </cell>
          <cell r="P228">
            <v>0.90056861040850655</v>
          </cell>
        </row>
        <row r="229">
          <cell r="A229">
            <v>52902</v>
          </cell>
          <cell r="B229">
            <v>68.457501411437988</v>
          </cell>
          <cell r="C229">
            <v>67.32075023651123</v>
          </cell>
          <cell r="D229">
            <v>65.422501564025879</v>
          </cell>
          <cell r="E229">
            <v>77.188800000000001</v>
          </cell>
          <cell r="F229">
            <v>77.188800000000001</v>
          </cell>
          <cell r="G229">
            <v>69.388800000000003</v>
          </cell>
          <cell r="H229">
            <v>19.2972</v>
          </cell>
          <cell r="I229">
            <v>19.2972</v>
          </cell>
          <cell r="J229">
            <v>17.347200000000001</v>
          </cell>
          <cell r="K229">
            <v>38.5944</v>
          </cell>
          <cell r="L229">
            <v>38.5944</v>
          </cell>
          <cell r="M229">
            <v>34.694400000000002</v>
          </cell>
          <cell r="N229">
            <v>0.8440710866890857</v>
          </cell>
          <cell r="O229">
            <v>0.83171406435705708</v>
          </cell>
          <cell r="P229">
            <v>0.90056861040850655</v>
          </cell>
        </row>
        <row r="230">
          <cell r="A230">
            <v>52932</v>
          </cell>
          <cell r="B230">
            <v>66.966499328613281</v>
          </cell>
          <cell r="C230">
            <v>65.978752136230469</v>
          </cell>
          <cell r="D230">
            <v>64.226125240325928</v>
          </cell>
          <cell r="E230">
            <v>77.188800000000001</v>
          </cell>
          <cell r="F230">
            <v>77.188800000000001</v>
          </cell>
          <cell r="G230">
            <v>69.388800000000003</v>
          </cell>
          <cell r="H230">
            <v>19.2972</v>
          </cell>
          <cell r="I230">
            <v>19.2972</v>
          </cell>
          <cell r="J230">
            <v>17.347200000000001</v>
          </cell>
          <cell r="K230">
            <v>38.5944</v>
          </cell>
          <cell r="L230">
            <v>38.5944</v>
          </cell>
          <cell r="M230">
            <v>34.694400000000002</v>
          </cell>
          <cell r="N230">
            <v>0.8440710866890857</v>
          </cell>
          <cell r="O230">
            <v>0.83171406435705708</v>
          </cell>
          <cell r="P230">
            <v>0.90056861040850655</v>
          </cell>
        </row>
        <row r="231">
          <cell r="A231">
            <v>52963</v>
          </cell>
          <cell r="B231">
            <v>49.704500198364258</v>
          </cell>
          <cell r="C231">
            <v>49.006000518798828</v>
          </cell>
          <cell r="D231">
            <v>47.539999008178711</v>
          </cell>
          <cell r="E231">
            <v>77.188800000000001</v>
          </cell>
          <cell r="F231">
            <v>77.188800000000001</v>
          </cell>
          <cell r="G231">
            <v>69.388800000000003</v>
          </cell>
          <cell r="H231">
            <v>19.2972</v>
          </cell>
          <cell r="I231">
            <v>19.2972</v>
          </cell>
          <cell r="J231">
            <v>17.347200000000001</v>
          </cell>
          <cell r="K231">
            <v>38.5944</v>
          </cell>
          <cell r="L231">
            <v>38.5944</v>
          </cell>
          <cell r="M231">
            <v>34.694400000000002</v>
          </cell>
          <cell r="N231">
            <v>0.84509347165804372</v>
          </cell>
          <cell r="O231">
            <v>0.8327260586980989</v>
          </cell>
          <cell r="P231">
            <v>0.90162965843526954</v>
          </cell>
        </row>
        <row r="232">
          <cell r="A232">
            <v>52994</v>
          </cell>
          <cell r="B232">
            <v>56.769498825073242</v>
          </cell>
          <cell r="C232">
            <v>56.07550048828125</v>
          </cell>
          <cell r="D232">
            <v>54.619001388549805</v>
          </cell>
          <cell r="E232">
            <v>77.188800000000001</v>
          </cell>
          <cell r="F232">
            <v>77.188800000000001</v>
          </cell>
          <cell r="G232">
            <v>69.388800000000003</v>
          </cell>
          <cell r="H232">
            <v>19.2972</v>
          </cell>
          <cell r="I232">
            <v>19.2972</v>
          </cell>
          <cell r="J232">
            <v>17.347200000000001</v>
          </cell>
          <cell r="K232">
            <v>38.5944</v>
          </cell>
          <cell r="L232">
            <v>38.5944</v>
          </cell>
          <cell r="M232">
            <v>34.694400000000002</v>
          </cell>
          <cell r="N232">
            <v>0.84509347165804372</v>
          </cell>
          <cell r="O232">
            <v>0.8327260586980989</v>
          </cell>
          <cell r="P232">
            <v>0.90162965843526954</v>
          </cell>
        </row>
        <row r="233">
          <cell r="A233">
            <v>53022</v>
          </cell>
          <cell r="B233">
            <v>55.606000900268555</v>
          </cell>
          <cell r="C233">
            <v>55.010499954223633</v>
          </cell>
          <cell r="D233">
            <v>53.651498794555664</v>
          </cell>
          <cell r="E233">
            <v>77.188800000000001</v>
          </cell>
          <cell r="F233">
            <v>77.188800000000001</v>
          </cell>
          <cell r="G233">
            <v>69.388800000000003</v>
          </cell>
          <cell r="H233">
            <v>19.2972</v>
          </cell>
          <cell r="I233">
            <v>19.2972</v>
          </cell>
          <cell r="J233">
            <v>17.347200000000001</v>
          </cell>
          <cell r="K233">
            <v>38.5944</v>
          </cell>
          <cell r="L233">
            <v>38.5944</v>
          </cell>
          <cell r="M233">
            <v>34.694400000000002</v>
          </cell>
          <cell r="N233">
            <v>0.84509347165804372</v>
          </cell>
          <cell r="O233">
            <v>0.8327260586980989</v>
          </cell>
          <cell r="P233">
            <v>0.90162965843526954</v>
          </cell>
        </row>
        <row r="234">
          <cell r="A234">
            <v>53053</v>
          </cell>
          <cell r="B234">
            <v>65.597000122070313</v>
          </cell>
          <cell r="C234">
            <v>64.834499359130859</v>
          </cell>
          <cell r="D234">
            <v>63.304000854492188</v>
          </cell>
          <cell r="E234">
            <v>77.188800000000001</v>
          </cell>
          <cell r="F234">
            <v>77.188800000000001</v>
          </cell>
          <cell r="G234">
            <v>69.388800000000003</v>
          </cell>
          <cell r="H234">
            <v>19.2972</v>
          </cell>
          <cell r="I234">
            <v>19.2972</v>
          </cell>
          <cell r="J234">
            <v>17.347200000000001</v>
          </cell>
          <cell r="K234">
            <v>38.5944</v>
          </cell>
          <cell r="L234">
            <v>38.5944</v>
          </cell>
          <cell r="M234">
            <v>34.694400000000002</v>
          </cell>
          <cell r="N234">
            <v>0.84509347165804372</v>
          </cell>
          <cell r="O234">
            <v>0.8327260586980989</v>
          </cell>
          <cell r="P234">
            <v>0.90162965843526954</v>
          </cell>
        </row>
        <row r="235">
          <cell r="A235">
            <v>53083</v>
          </cell>
          <cell r="B235">
            <v>67.913002014160156</v>
          </cell>
          <cell r="C235">
            <v>67.005496978759766</v>
          </cell>
          <cell r="D235">
            <v>65.329998016357422</v>
          </cell>
          <cell r="E235">
            <v>77.188800000000001</v>
          </cell>
          <cell r="F235">
            <v>77.188800000000001</v>
          </cell>
          <cell r="G235">
            <v>69.388800000000003</v>
          </cell>
          <cell r="H235">
            <v>19.2972</v>
          </cell>
          <cell r="I235">
            <v>19.2972</v>
          </cell>
          <cell r="J235">
            <v>17.347200000000001</v>
          </cell>
          <cell r="K235">
            <v>38.5944</v>
          </cell>
          <cell r="L235">
            <v>38.5944</v>
          </cell>
          <cell r="M235">
            <v>34.694400000000002</v>
          </cell>
          <cell r="N235">
            <v>0.84509347165804372</v>
          </cell>
          <cell r="O235">
            <v>0.8327260586980989</v>
          </cell>
          <cell r="P235">
            <v>0.90162965843526954</v>
          </cell>
        </row>
        <row r="236">
          <cell r="A236">
            <v>53114</v>
          </cell>
          <cell r="B236">
            <v>72.21099853515625</v>
          </cell>
          <cell r="C236">
            <v>71.181999206542969</v>
          </cell>
          <cell r="D236">
            <v>69.388999938964844</v>
          </cell>
          <cell r="E236">
            <v>77.188800000000001</v>
          </cell>
          <cell r="F236">
            <v>77.188800000000001</v>
          </cell>
          <cell r="G236">
            <v>69.388800000000003</v>
          </cell>
          <cell r="H236">
            <v>19.2972</v>
          </cell>
          <cell r="I236">
            <v>19.2972</v>
          </cell>
          <cell r="J236">
            <v>17.347200000000001</v>
          </cell>
          <cell r="K236">
            <v>38.5944</v>
          </cell>
          <cell r="L236">
            <v>38.5944</v>
          </cell>
          <cell r="M236">
            <v>34.694400000000002</v>
          </cell>
          <cell r="N236">
            <v>0.84509347165804372</v>
          </cell>
          <cell r="O236">
            <v>0.8327260586980989</v>
          </cell>
          <cell r="P236">
            <v>0.90162965843526954</v>
          </cell>
        </row>
        <row r="237">
          <cell r="A237">
            <v>53144</v>
          </cell>
          <cell r="B237">
            <v>72.31500244140625</v>
          </cell>
          <cell r="C237">
            <v>71.231002807617188</v>
          </cell>
          <cell r="D237">
            <v>69.388999938964844</v>
          </cell>
          <cell r="E237">
            <v>77.188800000000001</v>
          </cell>
          <cell r="F237">
            <v>77.188800000000001</v>
          </cell>
          <cell r="G237">
            <v>69.388800000000003</v>
          </cell>
          <cell r="H237">
            <v>19.2972</v>
          </cell>
          <cell r="I237">
            <v>19.2972</v>
          </cell>
          <cell r="J237">
            <v>17.347200000000001</v>
          </cell>
          <cell r="K237">
            <v>38.5944</v>
          </cell>
          <cell r="L237">
            <v>38.5944</v>
          </cell>
          <cell r="M237">
            <v>34.694400000000002</v>
          </cell>
          <cell r="N237">
            <v>0.84509347165804372</v>
          </cell>
          <cell r="O237">
            <v>0.8327260586980989</v>
          </cell>
          <cell r="P237">
            <v>0.90162965843526954</v>
          </cell>
        </row>
        <row r="238">
          <cell r="A238">
            <v>53175</v>
          </cell>
          <cell r="B238">
            <v>68.514503479003906</v>
          </cell>
          <cell r="C238">
            <v>67.358001708984375</v>
          </cell>
          <cell r="D238">
            <v>65.458499908447266</v>
          </cell>
          <cell r="E238">
            <v>77.188800000000001</v>
          </cell>
          <cell r="F238">
            <v>77.188800000000001</v>
          </cell>
          <cell r="G238">
            <v>69.388800000000003</v>
          </cell>
          <cell r="H238">
            <v>19.2972</v>
          </cell>
          <cell r="I238">
            <v>19.2972</v>
          </cell>
          <cell r="J238">
            <v>17.347200000000001</v>
          </cell>
          <cell r="K238">
            <v>38.5944</v>
          </cell>
          <cell r="L238">
            <v>38.5944</v>
          </cell>
          <cell r="M238">
            <v>34.694400000000002</v>
          </cell>
          <cell r="N238">
            <v>0.84509347165804372</v>
          </cell>
          <cell r="O238">
            <v>0.8327260586980989</v>
          </cell>
          <cell r="P238">
            <v>0.90162965843526954</v>
          </cell>
        </row>
        <row r="239">
          <cell r="A239">
            <v>53206</v>
          </cell>
          <cell r="B239">
            <v>69.256999969482422</v>
          </cell>
          <cell r="C239">
            <v>68.048500061035156</v>
          </cell>
          <cell r="D239">
            <v>66.102001190185547</v>
          </cell>
          <cell r="E239">
            <v>77.188800000000001</v>
          </cell>
          <cell r="F239">
            <v>77.188800000000001</v>
          </cell>
          <cell r="G239">
            <v>69.388800000000003</v>
          </cell>
          <cell r="H239">
            <v>19.2972</v>
          </cell>
          <cell r="I239">
            <v>19.2972</v>
          </cell>
          <cell r="J239">
            <v>17.347200000000001</v>
          </cell>
          <cell r="K239">
            <v>38.5944</v>
          </cell>
          <cell r="L239">
            <v>38.5944</v>
          </cell>
          <cell r="M239">
            <v>34.694400000000002</v>
          </cell>
          <cell r="N239">
            <v>0.84509347165804372</v>
          </cell>
          <cell r="O239">
            <v>0.8327260586980989</v>
          </cell>
          <cell r="P239">
            <v>0.90162965843526954</v>
          </cell>
        </row>
        <row r="240">
          <cell r="A240">
            <v>53236</v>
          </cell>
          <cell r="B240">
            <v>69.236503601074219</v>
          </cell>
          <cell r="C240">
            <v>68.043998718261719</v>
          </cell>
          <cell r="D240">
            <v>66.103500366210938</v>
          </cell>
          <cell r="E240">
            <v>77.188800000000001</v>
          </cell>
          <cell r="F240">
            <v>77.188800000000001</v>
          </cell>
          <cell r="G240">
            <v>69.388800000000003</v>
          </cell>
          <cell r="H240">
            <v>19.2972</v>
          </cell>
          <cell r="I240">
            <v>19.2972</v>
          </cell>
          <cell r="J240">
            <v>17.347200000000001</v>
          </cell>
          <cell r="K240">
            <v>38.5944</v>
          </cell>
          <cell r="L240">
            <v>38.5944</v>
          </cell>
          <cell r="M240">
            <v>34.694400000000002</v>
          </cell>
          <cell r="N240">
            <v>0.84509347165804372</v>
          </cell>
          <cell r="O240">
            <v>0.8327260586980989</v>
          </cell>
          <cell r="P240">
            <v>0.90162965843526954</v>
          </cell>
        </row>
        <row r="241">
          <cell r="A241">
            <v>53267</v>
          </cell>
          <cell r="B241">
            <v>68.574001312255859</v>
          </cell>
          <cell r="C241">
            <v>67.436000823974609</v>
          </cell>
          <cell r="D241">
            <v>65.533000946044922</v>
          </cell>
          <cell r="E241">
            <v>77.188800000000001</v>
          </cell>
          <cell r="F241">
            <v>77.188800000000001</v>
          </cell>
          <cell r="G241">
            <v>69.388800000000003</v>
          </cell>
          <cell r="H241">
            <v>19.2972</v>
          </cell>
          <cell r="I241">
            <v>19.2972</v>
          </cell>
          <cell r="J241">
            <v>17.347200000000001</v>
          </cell>
          <cell r="K241">
            <v>38.5944</v>
          </cell>
          <cell r="L241">
            <v>38.5944</v>
          </cell>
          <cell r="M241">
            <v>34.694400000000002</v>
          </cell>
          <cell r="N241">
            <v>0.84509347165804372</v>
          </cell>
          <cell r="O241">
            <v>0.8327260586980989</v>
          </cell>
          <cell r="P241">
            <v>0.90162965843526954</v>
          </cell>
        </row>
        <row r="242">
          <cell r="A242">
            <v>53297</v>
          </cell>
          <cell r="B242">
            <v>67.083000183105469</v>
          </cell>
          <cell r="C242">
            <v>66.094001770019531</v>
          </cell>
          <cell r="D242">
            <v>64.33650016784668</v>
          </cell>
          <cell r="E242">
            <v>77.188800000000001</v>
          </cell>
          <cell r="F242">
            <v>77.188800000000001</v>
          </cell>
          <cell r="G242">
            <v>69.388800000000003</v>
          </cell>
          <cell r="H242">
            <v>19.2972</v>
          </cell>
          <cell r="I242">
            <v>19.2972</v>
          </cell>
          <cell r="J242">
            <v>17.347200000000001</v>
          </cell>
          <cell r="K242">
            <v>38.5944</v>
          </cell>
          <cell r="L242">
            <v>38.5944</v>
          </cell>
          <cell r="M242">
            <v>34.694400000000002</v>
          </cell>
          <cell r="N242">
            <v>0.84509347165804372</v>
          </cell>
          <cell r="O242">
            <v>0.8327260586980989</v>
          </cell>
          <cell r="P242">
            <v>0.90162965843526954</v>
          </cell>
        </row>
        <row r="243">
          <cell r="A243">
            <v>53328</v>
          </cell>
          <cell r="B243">
            <v>49.767125606536865</v>
          </cell>
          <cell r="C243">
            <v>49.068000793457031</v>
          </cell>
          <cell r="D243">
            <v>47.59774923324585</v>
          </cell>
          <cell r="E243">
            <v>77.188800000000001</v>
          </cell>
          <cell r="F243">
            <v>77.188800000000001</v>
          </cell>
          <cell r="G243">
            <v>69.388800000000003</v>
          </cell>
          <cell r="H243">
            <v>19.2972</v>
          </cell>
          <cell r="I243">
            <v>19.2972</v>
          </cell>
          <cell r="J243">
            <v>17.347200000000001</v>
          </cell>
          <cell r="K243">
            <v>38.5944</v>
          </cell>
          <cell r="L243">
            <v>38.5944</v>
          </cell>
          <cell r="M243">
            <v>34.694400000000002</v>
          </cell>
          <cell r="N243">
            <v>0.84611585662700173</v>
          </cell>
          <cell r="O243">
            <v>0.83373805303914073</v>
          </cell>
          <cell r="P243">
            <v>0.90269070646203264</v>
          </cell>
        </row>
        <row r="244">
          <cell r="A244">
            <v>53359</v>
          </cell>
          <cell r="B244">
            <v>56.829373836517334</v>
          </cell>
          <cell r="C244">
            <v>56.134625434875488</v>
          </cell>
          <cell r="D244">
            <v>54.673751354217529</v>
          </cell>
          <cell r="E244">
            <v>77.188800000000001</v>
          </cell>
          <cell r="F244">
            <v>77.188800000000001</v>
          </cell>
          <cell r="G244">
            <v>69.388800000000003</v>
          </cell>
          <cell r="H244">
            <v>19.2972</v>
          </cell>
          <cell r="I244">
            <v>19.2972</v>
          </cell>
          <cell r="J244">
            <v>17.347200000000001</v>
          </cell>
          <cell r="K244">
            <v>38.5944</v>
          </cell>
          <cell r="L244">
            <v>38.5944</v>
          </cell>
          <cell r="M244">
            <v>34.694400000000002</v>
          </cell>
          <cell r="N244">
            <v>0.84611585662700173</v>
          </cell>
          <cell r="O244">
            <v>0.83373805303914073</v>
          </cell>
          <cell r="P244">
            <v>0.90269070646203264</v>
          </cell>
        </row>
        <row r="245">
          <cell r="A245">
            <v>53387</v>
          </cell>
          <cell r="B245">
            <v>55.665750980377197</v>
          </cell>
          <cell r="C245">
            <v>55.069625377655029</v>
          </cell>
          <cell r="D245">
            <v>53.706373691558838</v>
          </cell>
          <cell r="E245">
            <v>77.188800000000001</v>
          </cell>
          <cell r="F245">
            <v>77.188800000000001</v>
          </cell>
          <cell r="G245">
            <v>69.388800000000003</v>
          </cell>
          <cell r="H245">
            <v>19.2972</v>
          </cell>
          <cell r="I245">
            <v>19.2972</v>
          </cell>
          <cell r="J245">
            <v>17.347200000000001</v>
          </cell>
          <cell r="K245">
            <v>38.5944</v>
          </cell>
          <cell r="L245">
            <v>38.5944</v>
          </cell>
          <cell r="M245">
            <v>34.694400000000002</v>
          </cell>
          <cell r="N245">
            <v>0.84611585662700173</v>
          </cell>
          <cell r="O245">
            <v>0.83373805303914073</v>
          </cell>
          <cell r="P245">
            <v>0.90269070646203264</v>
          </cell>
        </row>
        <row r="246">
          <cell r="A246">
            <v>53418</v>
          </cell>
          <cell r="B246">
            <v>65.684499740600586</v>
          </cell>
          <cell r="C246">
            <v>64.921124458312988</v>
          </cell>
          <cell r="D246">
            <v>63.386000633239746</v>
          </cell>
          <cell r="E246">
            <v>77.188800000000001</v>
          </cell>
          <cell r="F246">
            <v>77.188800000000001</v>
          </cell>
          <cell r="G246">
            <v>69.388800000000003</v>
          </cell>
          <cell r="H246">
            <v>19.2972</v>
          </cell>
          <cell r="I246">
            <v>19.2972</v>
          </cell>
          <cell r="J246">
            <v>17.347200000000001</v>
          </cell>
          <cell r="K246">
            <v>38.5944</v>
          </cell>
          <cell r="L246">
            <v>38.5944</v>
          </cell>
          <cell r="M246">
            <v>34.694400000000002</v>
          </cell>
          <cell r="N246">
            <v>0.84611585662700173</v>
          </cell>
          <cell r="O246">
            <v>0.83373805303914073</v>
          </cell>
          <cell r="P246">
            <v>0.90269070646203264</v>
          </cell>
        </row>
        <row r="247">
          <cell r="A247">
            <v>53448</v>
          </cell>
          <cell r="B247">
            <v>68.00050163269043</v>
          </cell>
          <cell r="C247">
            <v>67.092122077941895</v>
          </cell>
          <cell r="D247">
            <v>65.41199779510498</v>
          </cell>
          <cell r="E247">
            <v>77.188800000000001</v>
          </cell>
          <cell r="F247">
            <v>77.188800000000001</v>
          </cell>
          <cell r="G247">
            <v>69.388800000000003</v>
          </cell>
          <cell r="H247">
            <v>19.2972</v>
          </cell>
          <cell r="I247">
            <v>19.2972</v>
          </cell>
          <cell r="J247">
            <v>17.347200000000001</v>
          </cell>
          <cell r="K247">
            <v>38.5944</v>
          </cell>
          <cell r="L247">
            <v>38.5944</v>
          </cell>
          <cell r="M247">
            <v>34.694400000000002</v>
          </cell>
          <cell r="N247">
            <v>0.84611585662700173</v>
          </cell>
          <cell r="O247">
            <v>0.83373805303914073</v>
          </cell>
          <cell r="P247">
            <v>0.90269070646203264</v>
          </cell>
        </row>
        <row r="248">
          <cell r="A248">
            <v>53479</v>
          </cell>
          <cell r="B248">
            <v>72.214748382568359</v>
          </cell>
          <cell r="C248">
            <v>71.185749053955078</v>
          </cell>
          <cell r="D248">
            <v>69.388999938964844</v>
          </cell>
          <cell r="E248">
            <v>77.188800000000001</v>
          </cell>
          <cell r="F248">
            <v>77.188800000000001</v>
          </cell>
          <cell r="G248">
            <v>69.388800000000003</v>
          </cell>
          <cell r="H248">
            <v>19.2972</v>
          </cell>
          <cell r="I248">
            <v>19.2972</v>
          </cell>
          <cell r="J248">
            <v>17.347200000000001</v>
          </cell>
          <cell r="K248">
            <v>38.5944</v>
          </cell>
          <cell r="L248">
            <v>38.5944</v>
          </cell>
          <cell r="M248">
            <v>34.694400000000002</v>
          </cell>
          <cell r="N248">
            <v>0.84611585662700173</v>
          </cell>
          <cell r="O248">
            <v>0.83373805303914073</v>
          </cell>
          <cell r="P248">
            <v>0.90269070646203264</v>
          </cell>
        </row>
        <row r="249">
          <cell r="A249">
            <v>53509</v>
          </cell>
          <cell r="B249">
            <v>72.318752288818359</v>
          </cell>
          <cell r="C249">
            <v>71.234752655029297</v>
          </cell>
          <cell r="D249">
            <v>69.388999938964844</v>
          </cell>
          <cell r="E249">
            <v>77.188800000000001</v>
          </cell>
          <cell r="F249">
            <v>77.188800000000001</v>
          </cell>
          <cell r="G249">
            <v>69.388800000000003</v>
          </cell>
          <cell r="H249">
            <v>19.2972</v>
          </cell>
          <cell r="I249">
            <v>19.2972</v>
          </cell>
          <cell r="J249">
            <v>17.347200000000001</v>
          </cell>
          <cell r="K249">
            <v>38.5944</v>
          </cell>
          <cell r="L249">
            <v>38.5944</v>
          </cell>
          <cell r="M249">
            <v>34.694400000000002</v>
          </cell>
          <cell r="N249">
            <v>0.84611585662700173</v>
          </cell>
          <cell r="O249">
            <v>0.83373805303914073</v>
          </cell>
          <cell r="P249">
            <v>0.90269070646203264</v>
          </cell>
        </row>
        <row r="250">
          <cell r="A250">
            <v>53540</v>
          </cell>
          <cell r="B250">
            <v>68.630878448486328</v>
          </cell>
          <cell r="C250">
            <v>67.473251342773438</v>
          </cell>
          <cell r="D250">
            <v>65.568875312805176</v>
          </cell>
          <cell r="E250">
            <v>77.188800000000001</v>
          </cell>
          <cell r="F250">
            <v>77.188800000000001</v>
          </cell>
          <cell r="G250">
            <v>69.388800000000003</v>
          </cell>
          <cell r="H250">
            <v>19.2972</v>
          </cell>
          <cell r="I250">
            <v>19.2972</v>
          </cell>
          <cell r="J250">
            <v>17.347200000000001</v>
          </cell>
          <cell r="K250">
            <v>38.5944</v>
          </cell>
          <cell r="L250">
            <v>38.5944</v>
          </cell>
          <cell r="M250">
            <v>34.694400000000002</v>
          </cell>
          <cell r="N250">
            <v>0.84611585662700173</v>
          </cell>
          <cell r="O250">
            <v>0.83373805303914073</v>
          </cell>
          <cell r="P250">
            <v>0.90269070646203264</v>
          </cell>
        </row>
        <row r="251">
          <cell r="A251">
            <v>53571</v>
          </cell>
          <cell r="B251">
            <v>69.373499870300293</v>
          </cell>
          <cell r="C251">
            <v>68.163875579833984</v>
          </cell>
          <cell r="D251">
            <v>66.21250057220459</v>
          </cell>
          <cell r="E251">
            <v>77.188800000000001</v>
          </cell>
          <cell r="F251">
            <v>77.188800000000001</v>
          </cell>
          <cell r="G251">
            <v>69.388800000000003</v>
          </cell>
          <cell r="H251">
            <v>19.2972</v>
          </cell>
          <cell r="I251">
            <v>19.2972</v>
          </cell>
          <cell r="J251">
            <v>17.347200000000001</v>
          </cell>
          <cell r="K251">
            <v>38.5944</v>
          </cell>
          <cell r="L251">
            <v>38.5944</v>
          </cell>
          <cell r="M251">
            <v>34.694400000000002</v>
          </cell>
          <cell r="N251">
            <v>0.84611585662700173</v>
          </cell>
          <cell r="O251">
            <v>0.83373805303914073</v>
          </cell>
          <cell r="P251">
            <v>0.90269070646203264</v>
          </cell>
        </row>
        <row r="252">
          <cell r="A252">
            <v>53601</v>
          </cell>
          <cell r="B252">
            <v>69.352878570556641</v>
          </cell>
          <cell r="C252">
            <v>68.159248352050781</v>
          </cell>
          <cell r="D252">
            <v>66.213874816894531</v>
          </cell>
          <cell r="E252">
            <v>77.188800000000001</v>
          </cell>
          <cell r="F252">
            <v>77.188800000000001</v>
          </cell>
          <cell r="G252">
            <v>69.388800000000003</v>
          </cell>
          <cell r="H252">
            <v>19.2972</v>
          </cell>
          <cell r="I252">
            <v>19.2972</v>
          </cell>
          <cell r="J252">
            <v>17.347200000000001</v>
          </cell>
          <cell r="K252">
            <v>38.5944</v>
          </cell>
          <cell r="L252">
            <v>38.5944</v>
          </cell>
          <cell r="M252">
            <v>34.694400000000002</v>
          </cell>
          <cell r="N252">
            <v>0.84611585662700173</v>
          </cell>
          <cell r="O252">
            <v>0.83373805303914073</v>
          </cell>
          <cell r="P252">
            <v>0.90269070646203264</v>
          </cell>
        </row>
        <row r="253">
          <cell r="A253">
            <v>53632</v>
          </cell>
          <cell r="B253">
            <v>68.69050121307373</v>
          </cell>
          <cell r="C253">
            <v>67.551251411437988</v>
          </cell>
          <cell r="D253">
            <v>65.643500328063965</v>
          </cell>
          <cell r="E253">
            <v>77.188800000000001</v>
          </cell>
          <cell r="F253">
            <v>77.188800000000001</v>
          </cell>
          <cell r="G253">
            <v>69.388800000000003</v>
          </cell>
          <cell r="H253">
            <v>19.2972</v>
          </cell>
          <cell r="I253">
            <v>19.2972</v>
          </cell>
          <cell r="J253">
            <v>17.347200000000001</v>
          </cell>
          <cell r="K253">
            <v>38.5944</v>
          </cell>
          <cell r="L253">
            <v>38.5944</v>
          </cell>
          <cell r="M253">
            <v>34.694400000000002</v>
          </cell>
          <cell r="N253">
            <v>0.84611585662700173</v>
          </cell>
          <cell r="O253">
            <v>0.83373805303914073</v>
          </cell>
          <cell r="P253">
            <v>0.90269070646203264</v>
          </cell>
        </row>
        <row r="254">
          <cell r="A254">
            <v>53662</v>
          </cell>
          <cell r="B254">
            <v>67.199501037597656</v>
          </cell>
          <cell r="C254">
            <v>66.209251403808594</v>
          </cell>
          <cell r="D254">
            <v>64.446875095367432</v>
          </cell>
          <cell r="E254">
            <v>77.188800000000001</v>
          </cell>
          <cell r="F254">
            <v>77.188800000000001</v>
          </cell>
          <cell r="G254">
            <v>69.388800000000003</v>
          </cell>
          <cell r="H254">
            <v>19.2972</v>
          </cell>
          <cell r="I254">
            <v>19.2972</v>
          </cell>
          <cell r="J254">
            <v>17.347200000000001</v>
          </cell>
          <cell r="K254">
            <v>38.5944</v>
          </cell>
          <cell r="L254">
            <v>38.5944</v>
          </cell>
          <cell r="M254">
            <v>34.694400000000002</v>
          </cell>
          <cell r="N254">
            <v>0.84611585662700173</v>
          </cell>
          <cell r="O254">
            <v>0.83373805303914073</v>
          </cell>
          <cell r="P254">
            <v>0.90269070646203264</v>
          </cell>
        </row>
        <row r="255">
          <cell r="A255">
            <v>53693</v>
          </cell>
          <cell r="B255">
            <v>49.829751014709473</v>
          </cell>
          <cell r="C255">
            <v>49.130001068115234</v>
          </cell>
          <cell r="D255">
            <v>47.655499458312988</v>
          </cell>
          <cell r="E255">
            <v>77.188800000000001</v>
          </cell>
          <cell r="F255">
            <v>77.188800000000001</v>
          </cell>
          <cell r="G255">
            <v>69.388800000000003</v>
          </cell>
          <cell r="H255">
            <v>19.2972</v>
          </cell>
          <cell r="I255">
            <v>19.2972</v>
          </cell>
          <cell r="J255">
            <v>17.347200000000001</v>
          </cell>
          <cell r="K255">
            <v>38.5944</v>
          </cell>
          <cell r="L255">
            <v>38.5944</v>
          </cell>
          <cell r="M255">
            <v>34.694400000000002</v>
          </cell>
          <cell r="N255">
            <v>0.84713824159595974</v>
          </cell>
          <cell r="O255">
            <v>0.83475004738018255</v>
          </cell>
          <cell r="P255">
            <v>0.90375175448879574</v>
          </cell>
        </row>
        <row r="256">
          <cell r="A256">
            <v>53724</v>
          </cell>
          <cell r="B256">
            <v>56.889248847961426</v>
          </cell>
          <cell r="C256">
            <v>56.193750381469727</v>
          </cell>
          <cell r="D256">
            <v>54.728501319885254</v>
          </cell>
          <cell r="E256">
            <v>77.188800000000001</v>
          </cell>
          <cell r="F256">
            <v>77.188800000000001</v>
          </cell>
          <cell r="G256">
            <v>69.388800000000003</v>
          </cell>
          <cell r="H256">
            <v>19.2972</v>
          </cell>
          <cell r="I256">
            <v>19.2972</v>
          </cell>
          <cell r="J256">
            <v>17.347200000000001</v>
          </cell>
          <cell r="K256">
            <v>38.5944</v>
          </cell>
          <cell r="L256">
            <v>38.5944</v>
          </cell>
          <cell r="M256">
            <v>34.694400000000002</v>
          </cell>
          <cell r="N256">
            <v>0.84713824159595974</v>
          </cell>
          <cell r="O256">
            <v>0.83475004738018255</v>
          </cell>
          <cell r="P256">
            <v>0.90375175448879574</v>
          </cell>
        </row>
        <row r="257">
          <cell r="A257">
            <v>53752</v>
          </cell>
          <cell r="B257">
            <v>55.72550106048584</v>
          </cell>
          <cell r="C257">
            <v>55.128750801086426</v>
          </cell>
          <cell r="D257">
            <v>53.761248588562012</v>
          </cell>
          <cell r="E257">
            <v>77.188800000000001</v>
          </cell>
          <cell r="F257">
            <v>77.188800000000001</v>
          </cell>
          <cell r="G257">
            <v>69.388800000000003</v>
          </cell>
          <cell r="H257">
            <v>19.2972</v>
          </cell>
          <cell r="I257">
            <v>19.2972</v>
          </cell>
          <cell r="J257">
            <v>17.347200000000001</v>
          </cell>
          <cell r="K257">
            <v>38.5944</v>
          </cell>
          <cell r="L257">
            <v>38.5944</v>
          </cell>
          <cell r="M257">
            <v>34.694400000000002</v>
          </cell>
          <cell r="N257">
            <v>0.84713824159595974</v>
          </cell>
          <cell r="O257">
            <v>0.83475004738018255</v>
          </cell>
          <cell r="P257">
            <v>0.90375175448879574</v>
          </cell>
        </row>
        <row r="258">
          <cell r="A258">
            <v>53783</v>
          </cell>
          <cell r="B258">
            <v>65.771999359130859</v>
          </cell>
          <cell r="C258">
            <v>65.007749557495117</v>
          </cell>
          <cell r="D258">
            <v>63.468000411987305</v>
          </cell>
          <cell r="E258">
            <v>77.188800000000001</v>
          </cell>
          <cell r="F258">
            <v>77.188800000000001</v>
          </cell>
          <cell r="G258">
            <v>69.388800000000003</v>
          </cell>
          <cell r="H258">
            <v>19.2972</v>
          </cell>
          <cell r="I258">
            <v>19.2972</v>
          </cell>
          <cell r="J258">
            <v>17.347200000000001</v>
          </cell>
          <cell r="K258">
            <v>38.5944</v>
          </cell>
          <cell r="L258">
            <v>38.5944</v>
          </cell>
          <cell r="M258">
            <v>34.694400000000002</v>
          </cell>
          <cell r="N258">
            <v>0.84713824159595974</v>
          </cell>
          <cell r="O258">
            <v>0.83475004738018255</v>
          </cell>
          <cell r="P258">
            <v>0.90375175448879574</v>
          </cell>
        </row>
        <row r="259">
          <cell r="A259">
            <v>53813</v>
          </cell>
          <cell r="B259">
            <v>68.088001251220703</v>
          </cell>
          <cell r="C259">
            <v>67.178747177124023</v>
          </cell>
          <cell r="D259">
            <v>65.493997573852539</v>
          </cell>
          <cell r="E259">
            <v>77.188800000000001</v>
          </cell>
          <cell r="F259">
            <v>77.188800000000001</v>
          </cell>
          <cell r="G259">
            <v>69.388800000000003</v>
          </cell>
          <cell r="H259">
            <v>19.2972</v>
          </cell>
          <cell r="I259">
            <v>19.2972</v>
          </cell>
          <cell r="J259">
            <v>17.347200000000001</v>
          </cell>
          <cell r="K259">
            <v>38.5944</v>
          </cell>
          <cell r="L259">
            <v>38.5944</v>
          </cell>
          <cell r="M259">
            <v>34.694400000000002</v>
          </cell>
          <cell r="N259">
            <v>0.84713824159595974</v>
          </cell>
          <cell r="O259">
            <v>0.83475004738018255</v>
          </cell>
          <cell r="P259">
            <v>0.90375175448879574</v>
          </cell>
        </row>
        <row r="260">
          <cell r="A260">
            <v>53844</v>
          </cell>
          <cell r="B260">
            <v>72.218498229980469</v>
          </cell>
          <cell r="C260">
            <v>71.189498901367188</v>
          </cell>
          <cell r="D260">
            <v>69.388999938964844</v>
          </cell>
          <cell r="E260">
            <v>77.188800000000001</v>
          </cell>
          <cell r="F260">
            <v>77.188800000000001</v>
          </cell>
          <cell r="G260">
            <v>69.388800000000003</v>
          </cell>
          <cell r="H260">
            <v>19.2972</v>
          </cell>
          <cell r="I260">
            <v>19.2972</v>
          </cell>
          <cell r="J260">
            <v>17.347200000000001</v>
          </cell>
          <cell r="K260">
            <v>38.5944</v>
          </cell>
          <cell r="L260">
            <v>38.5944</v>
          </cell>
          <cell r="M260">
            <v>34.694400000000002</v>
          </cell>
          <cell r="N260">
            <v>0.84713824159595974</v>
          </cell>
          <cell r="O260">
            <v>0.83475004738018255</v>
          </cell>
          <cell r="P260">
            <v>0.90375175448879574</v>
          </cell>
        </row>
        <row r="261">
          <cell r="A261">
            <v>53874</v>
          </cell>
          <cell r="B261">
            <v>72.322502136230469</v>
          </cell>
          <cell r="C261">
            <v>71.238502502441406</v>
          </cell>
          <cell r="D261">
            <v>69.388999938964844</v>
          </cell>
          <cell r="E261">
            <v>77.188800000000001</v>
          </cell>
          <cell r="F261">
            <v>77.188800000000001</v>
          </cell>
          <cell r="G261">
            <v>69.388800000000003</v>
          </cell>
          <cell r="H261">
            <v>19.2972</v>
          </cell>
          <cell r="I261">
            <v>19.2972</v>
          </cell>
          <cell r="J261">
            <v>17.347200000000001</v>
          </cell>
          <cell r="K261">
            <v>38.5944</v>
          </cell>
          <cell r="L261">
            <v>38.5944</v>
          </cell>
          <cell r="M261">
            <v>34.694400000000002</v>
          </cell>
          <cell r="N261">
            <v>0.84713824159595974</v>
          </cell>
          <cell r="O261">
            <v>0.83475004738018255</v>
          </cell>
          <cell r="P261">
            <v>0.90375175448879574</v>
          </cell>
        </row>
        <row r="262">
          <cell r="A262">
            <v>53905</v>
          </cell>
          <cell r="B262">
            <v>68.74725341796875</v>
          </cell>
          <cell r="C262">
            <v>67.5885009765625</v>
          </cell>
          <cell r="D262">
            <v>65.679250717163086</v>
          </cell>
          <cell r="E262">
            <v>77.188800000000001</v>
          </cell>
          <cell r="F262">
            <v>77.188800000000001</v>
          </cell>
          <cell r="G262">
            <v>69.388800000000003</v>
          </cell>
          <cell r="H262">
            <v>19.2972</v>
          </cell>
          <cell r="I262">
            <v>19.2972</v>
          </cell>
          <cell r="J262">
            <v>17.347200000000001</v>
          </cell>
          <cell r="K262">
            <v>38.5944</v>
          </cell>
          <cell r="L262">
            <v>38.5944</v>
          </cell>
          <cell r="M262">
            <v>34.694400000000002</v>
          </cell>
          <cell r="N262">
            <v>0.84713824159595974</v>
          </cell>
          <cell r="O262">
            <v>0.83475004738018255</v>
          </cell>
          <cell r="P262">
            <v>0.90375175448879574</v>
          </cell>
        </row>
        <row r="263">
          <cell r="A263">
            <v>53936</v>
          </cell>
          <cell r="B263">
            <v>69.489999771118164</v>
          </cell>
          <cell r="C263">
            <v>68.279251098632813</v>
          </cell>
          <cell r="D263">
            <v>66.322999954223633</v>
          </cell>
          <cell r="E263">
            <v>77.188800000000001</v>
          </cell>
          <cell r="F263">
            <v>77.188800000000001</v>
          </cell>
          <cell r="G263">
            <v>69.388800000000003</v>
          </cell>
          <cell r="H263">
            <v>19.2972</v>
          </cell>
          <cell r="I263">
            <v>19.2972</v>
          </cell>
          <cell r="J263">
            <v>17.347200000000001</v>
          </cell>
          <cell r="K263">
            <v>38.5944</v>
          </cell>
          <cell r="L263">
            <v>38.5944</v>
          </cell>
          <cell r="M263">
            <v>34.694400000000002</v>
          </cell>
          <cell r="N263">
            <v>0.84713824159595974</v>
          </cell>
          <cell r="O263">
            <v>0.83475004738018255</v>
          </cell>
          <cell r="P263">
            <v>0.90375175448879574</v>
          </cell>
        </row>
        <row r="264">
          <cell r="A264">
            <v>53966</v>
          </cell>
          <cell r="B264">
            <v>69.469253540039063</v>
          </cell>
          <cell r="C264">
            <v>68.274497985839844</v>
          </cell>
          <cell r="D264">
            <v>66.324249267578125</v>
          </cell>
          <cell r="E264">
            <v>77.188800000000001</v>
          </cell>
          <cell r="F264">
            <v>77.188800000000001</v>
          </cell>
          <cell r="G264">
            <v>69.388800000000003</v>
          </cell>
          <cell r="H264">
            <v>19.2972</v>
          </cell>
          <cell r="I264">
            <v>19.2972</v>
          </cell>
          <cell r="J264">
            <v>17.347200000000001</v>
          </cell>
          <cell r="K264">
            <v>38.5944</v>
          </cell>
          <cell r="L264">
            <v>38.5944</v>
          </cell>
          <cell r="M264">
            <v>34.694400000000002</v>
          </cell>
          <cell r="N264">
            <v>0.84713824159595974</v>
          </cell>
          <cell r="O264">
            <v>0.83475004738018255</v>
          </cell>
          <cell r="P264">
            <v>0.90375175448879574</v>
          </cell>
        </row>
        <row r="265">
          <cell r="A265">
            <v>53997</v>
          </cell>
          <cell r="B265">
            <v>68.807001113891602</v>
          </cell>
          <cell r="C265">
            <v>67.666501998901367</v>
          </cell>
          <cell r="D265">
            <v>65.753999710083008</v>
          </cell>
          <cell r="E265">
            <v>77.188800000000001</v>
          </cell>
          <cell r="F265">
            <v>77.188800000000001</v>
          </cell>
          <cell r="G265">
            <v>69.388800000000003</v>
          </cell>
          <cell r="H265">
            <v>19.2972</v>
          </cell>
          <cell r="I265">
            <v>19.2972</v>
          </cell>
          <cell r="J265">
            <v>17.347200000000001</v>
          </cell>
          <cell r="K265">
            <v>38.5944</v>
          </cell>
          <cell r="L265">
            <v>38.5944</v>
          </cell>
          <cell r="M265">
            <v>34.694400000000002</v>
          </cell>
          <cell r="N265">
            <v>0.84713824159595974</v>
          </cell>
          <cell r="O265">
            <v>0.83475004738018255</v>
          </cell>
          <cell r="P265">
            <v>0.90375175448879574</v>
          </cell>
        </row>
        <row r="266">
          <cell r="A266">
            <v>54027</v>
          </cell>
          <cell r="B266">
            <v>67.316001892089844</v>
          </cell>
          <cell r="C266">
            <v>66.324501037597656</v>
          </cell>
          <cell r="D266">
            <v>64.557250022888184</v>
          </cell>
          <cell r="E266">
            <v>77.188800000000001</v>
          </cell>
          <cell r="F266">
            <v>77.188800000000001</v>
          </cell>
          <cell r="G266">
            <v>69.388800000000003</v>
          </cell>
          <cell r="H266">
            <v>19.2972</v>
          </cell>
          <cell r="I266">
            <v>19.2972</v>
          </cell>
          <cell r="J266">
            <v>17.347200000000001</v>
          </cell>
          <cell r="K266">
            <v>38.5944</v>
          </cell>
          <cell r="L266">
            <v>38.5944</v>
          </cell>
          <cell r="M266">
            <v>34.694400000000002</v>
          </cell>
          <cell r="N266">
            <v>0.84713824159595974</v>
          </cell>
          <cell r="O266">
            <v>0.83475004738018255</v>
          </cell>
          <cell r="P266">
            <v>0.90375175448879574</v>
          </cell>
        </row>
        <row r="267">
          <cell r="A267">
            <v>54058</v>
          </cell>
          <cell r="B267">
            <v>49.89237642288208</v>
          </cell>
          <cell r="C267">
            <v>49.192001342773438</v>
          </cell>
          <cell r="D267">
            <v>47.713249683380127</v>
          </cell>
          <cell r="E267">
            <v>77.188800000000001</v>
          </cell>
          <cell r="F267">
            <v>77.188800000000001</v>
          </cell>
          <cell r="G267">
            <v>69.388800000000003</v>
          </cell>
          <cell r="H267">
            <v>19.2972</v>
          </cell>
          <cell r="I267">
            <v>19.2972</v>
          </cell>
          <cell r="J267">
            <v>17.347200000000001</v>
          </cell>
          <cell r="K267">
            <v>38.5944</v>
          </cell>
          <cell r="L267">
            <v>38.5944</v>
          </cell>
          <cell r="M267">
            <v>34.694400000000002</v>
          </cell>
          <cell r="N267">
            <v>0.84816062656491786</v>
          </cell>
          <cell r="O267">
            <v>0.83576204172122437</v>
          </cell>
          <cell r="P267">
            <v>0.90481280251555884</v>
          </cell>
        </row>
        <row r="268">
          <cell r="A268">
            <v>54089</v>
          </cell>
          <cell r="B268">
            <v>56.949123859405518</v>
          </cell>
          <cell r="C268">
            <v>56.252875328063965</v>
          </cell>
          <cell r="D268">
            <v>54.783251285552979</v>
          </cell>
          <cell r="E268">
            <v>77.188800000000001</v>
          </cell>
          <cell r="F268">
            <v>77.188800000000001</v>
          </cell>
          <cell r="G268">
            <v>69.388800000000003</v>
          </cell>
          <cell r="H268">
            <v>19.2972</v>
          </cell>
          <cell r="I268">
            <v>19.2972</v>
          </cell>
          <cell r="J268">
            <v>17.347200000000001</v>
          </cell>
          <cell r="K268">
            <v>38.5944</v>
          </cell>
          <cell r="L268">
            <v>38.5944</v>
          </cell>
          <cell r="M268">
            <v>34.694400000000002</v>
          </cell>
          <cell r="N268">
            <v>0.84816062656491786</v>
          </cell>
          <cell r="O268">
            <v>0.83576204172122437</v>
          </cell>
          <cell r="P268">
            <v>0.90481280251555884</v>
          </cell>
        </row>
        <row r="269">
          <cell r="A269">
            <v>54118</v>
          </cell>
          <cell r="B269">
            <v>55.785251140594482</v>
          </cell>
          <cell r="C269">
            <v>55.187876224517822</v>
          </cell>
          <cell r="D269">
            <v>53.816123485565186</v>
          </cell>
          <cell r="E269">
            <v>77.188800000000001</v>
          </cell>
          <cell r="F269">
            <v>77.188800000000001</v>
          </cell>
          <cell r="G269">
            <v>69.388800000000003</v>
          </cell>
          <cell r="H269">
            <v>19.2972</v>
          </cell>
          <cell r="I269">
            <v>19.2972</v>
          </cell>
          <cell r="J269">
            <v>17.347200000000001</v>
          </cell>
          <cell r="K269">
            <v>38.5944</v>
          </cell>
          <cell r="L269">
            <v>38.5944</v>
          </cell>
          <cell r="M269">
            <v>34.694400000000002</v>
          </cell>
          <cell r="N269">
            <v>0.84816062656491786</v>
          </cell>
          <cell r="O269">
            <v>0.83576204172122437</v>
          </cell>
          <cell r="P269">
            <v>0.90481280251555884</v>
          </cell>
        </row>
        <row r="270">
          <cell r="A270">
            <v>54149</v>
          </cell>
          <cell r="B270">
            <v>65.859498977661133</v>
          </cell>
          <cell r="C270">
            <v>65.094374656677246</v>
          </cell>
          <cell r="D270">
            <v>63.550000190734863</v>
          </cell>
          <cell r="E270">
            <v>77.188800000000001</v>
          </cell>
          <cell r="F270">
            <v>77.188800000000001</v>
          </cell>
          <cell r="G270">
            <v>69.388800000000003</v>
          </cell>
          <cell r="H270">
            <v>19.2972</v>
          </cell>
          <cell r="I270">
            <v>19.2972</v>
          </cell>
          <cell r="J270">
            <v>17.347200000000001</v>
          </cell>
          <cell r="K270">
            <v>38.5944</v>
          </cell>
          <cell r="L270">
            <v>38.5944</v>
          </cell>
          <cell r="M270">
            <v>34.694400000000002</v>
          </cell>
          <cell r="N270">
            <v>0.84816062656491786</v>
          </cell>
          <cell r="O270">
            <v>0.83576204172122437</v>
          </cell>
          <cell r="P270">
            <v>0.90481280251555884</v>
          </cell>
        </row>
        <row r="271">
          <cell r="A271">
            <v>54179</v>
          </cell>
          <cell r="B271">
            <v>68.175500869750977</v>
          </cell>
          <cell r="C271">
            <v>67.265372276306152</v>
          </cell>
          <cell r="D271">
            <v>65.575997352600098</v>
          </cell>
          <cell r="E271">
            <v>77.188800000000001</v>
          </cell>
          <cell r="F271">
            <v>77.188800000000001</v>
          </cell>
          <cell r="G271">
            <v>69.388800000000003</v>
          </cell>
          <cell r="H271">
            <v>19.2972</v>
          </cell>
          <cell r="I271">
            <v>19.2972</v>
          </cell>
          <cell r="J271">
            <v>17.347200000000001</v>
          </cell>
          <cell r="K271">
            <v>38.5944</v>
          </cell>
          <cell r="L271">
            <v>38.5944</v>
          </cell>
          <cell r="M271">
            <v>34.694400000000002</v>
          </cell>
          <cell r="N271">
            <v>0.84816062656491786</v>
          </cell>
          <cell r="O271">
            <v>0.83576204172122437</v>
          </cell>
          <cell r="P271">
            <v>0.90481280251555884</v>
          </cell>
        </row>
        <row r="272">
          <cell r="A272">
            <v>54210</v>
          </cell>
          <cell r="B272">
            <v>72.222248077392578</v>
          </cell>
          <cell r="C272">
            <v>71.193248748779297</v>
          </cell>
          <cell r="D272">
            <v>69.388999938964844</v>
          </cell>
          <cell r="E272">
            <v>77.188800000000001</v>
          </cell>
          <cell r="F272">
            <v>77.188800000000001</v>
          </cell>
          <cell r="G272">
            <v>69.388800000000003</v>
          </cell>
          <cell r="H272">
            <v>19.2972</v>
          </cell>
          <cell r="I272">
            <v>19.2972</v>
          </cell>
          <cell r="J272">
            <v>17.347200000000001</v>
          </cell>
          <cell r="K272">
            <v>38.5944</v>
          </cell>
          <cell r="L272">
            <v>38.5944</v>
          </cell>
          <cell r="M272">
            <v>34.694400000000002</v>
          </cell>
          <cell r="N272">
            <v>0.84816062656491786</v>
          </cell>
          <cell r="O272">
            <v>0.83576204172122437</v>
          </cell>
          <cell r="P272">
            <v>0.90481280251555884</v>
          </cell>
        </row>
        <row r="273">
          <cell r="A273">
            <v>54240</v>
          </cell>
          <cell r="B273">
            <v>72.326251983642578</v>
          </cell>
          <cell r="C273">
            <v>71.242252349853516</v>
          </cell>
          <cell r="D273">
            <v>69.388999938964844</v>
          </cell>
          <cell r="E273">
            <v>77.188800000000001</v>
          </cell>
          <cell r="F273">
            <v>77.188800000000001</v>
          </cell>
          <cell r="G273">
            <v>69.388800000000003</v>
          </cell>
          <cell r="H273">
            <v>19.2972</v>
          </cell>
          <cell r="I273">
            <v>19.2972</v>
          </cell>
          <cell r="J273">
            <v>17.347200000000001</v>
          </cell>
          <cell r="K273">
            <v>38.5944</v>
          </cell>
          <cell r="L273">
            <v>38.5944</v>
          </cell>
          <cell r="M273">
            <v>34.694400000000002</v>
          </cell>
          <cell r="N273">
            <v>0.84816062656491786</v>
          </cell>
          <cell r="O273">
            <v>0.83576204172122437</v>
          </cell>
          <cell r="P273">
            <v>0.90481280251555884</v>
          </cell>
        </row>
        <row r="274">
          <cell r="A274">
            <v>54271</v>
          </cell>
          <cell r="B274">
            <v>68.863628387451172</v>
          </cell>
          <cell r="C274">
            <v>67.703750610351563</v>
          </cell>
          <cell r="D274">
            <v>65.789626121520996</v>
          </cell>
          <cell r="E274">
            <v>77.188800000000001</v>
          </cell>
          <cell r="F274">
            <v>77.188800000000001</v>
          </cell>
          <cell r="G274">
            <v>69.388800000000003</v>
          </cell>
          <cell r="H274">
            <v>19.2972</v>
          </cell>
          <cell r="I274">
            <v>19.2972</v>
          </cell>
          <cell r="J274">
            <v>17.347200000000001</v>
          </cell>
          <cell r="K274">
            <v>38.5944</v>
          </cell>
          <cell r="L274">
            <v>38.5944</v>
          </cell>
          <cell r="M274">
            <v>34.694400000000002</v>
          </cell>
          <cell r="N274">
            <v>0.84816062656491786</v>
          </cell>
          <cell r="O274">
            <v>0.83576204172122437</v>
          </cell>
          <cell r="P274">
            <v>0.90481280251555884</v>
          </cell>
        </row>
        <row r="275">
          <cell r="A275">
            <v>54302</v>
          </cell>
          <cell r="B275">
            <v>69.606499671936035</v>
          </cell>
          <cell r="C275">
            <v>68.394626617431641</v>
          </cell>
          <cell r="D275">
            <v>66.433499336242676</v>
          </cell>
          <cell r="E275">
            <v>77.188800000000001</v>
          </cell>
          <cell r="F275">
            <v>77.188800000000001</v>
          </cell>
          <cell r="G275">
            <v>69.388800000000003</v>
          </cell>
          <cell r="H275">
            <v>19.2972</v>
          </cell>
          <cell r="I275">
            <v>19.2972</v>
          </cell>
          <cell r="J275">
            <v>17.347200000000001</v>
          </cell>
          <cell r="K275">
            <v>38.5944</v>
          </cell>
          <cell r="L275">
            <v>38.5944</v>
          </cell>
          <cell r="M275">
            <v>34.694400000000002</v>
          </cell>
          <cell r="N275">
            <v>0.84816062656491786</v>
          </cell>
          <cell r="O275">
            <v>0.83576204172122437</v>
          </cell>
          <cell r="P275">
            <v>0.90481280251555884</v>
          </cell>
        </row>
        <row r="276">
          <cell r="A276">
            <v>54332</v>
          </cell>
          <cell r="B276">
            <v>69.585628509521484</v>
          </cell>
          <cell r="C276">
            <v>68.389747619628906</v>
          </cell>
          <cell r="D276">
            <v>66.434623718261719</v>
          </cell>
          <cell r="E276">
            <v>77.188800000000001</v>
          </cell>
          <cell r="F276">
            <v>77.188800000000001</v>
          </cell>
          <cell r="G276">
            <v>69.388800000000003</v>
          </cell>
          <cell r="H276">
            <v>19.2972</v>
          </cell>
          <cell r="I276">
            <v>19.2972</v>
          </cell>
          <cell r="J276">
            <v>17.347200000000001</v>
          </cell>
          <cell r="K276">
            <v>38.5944</v>
          </cell>
          <cell r="L276">
            <v>38.5944</v>
          </cell>
          <cell r="M276">
            <v>34.694400000000002</v>
          </cell>
          <cell r="N276">
            <v>0.84816062656491786</v>
          </cell>
          <cell r="O276">
            <v>0.83576204172122437</v>
          </cell>
          <cell r="P276">
            <v>0.90481280251555884</v>
          </cell>
        </row>
        <row r="277">
          <cell r="A277">
            <v>54363</v>
          </cell>
          <cell r="B277">
            <v>68.923501014709473</v>
          </cell>
          <cell r="C277">
            <v>67.781752586364746</v>
          </cell>
          <cell r="D277">
            <v>65.864499092102051</v>
          </cell>
          <cell r="E277">
            <v>77.188800000000001</v>
          </cell>
          <cell r="F277">
            <v>77.188800000000001</v>
          </cell>
          <cell r="G277">
            <v>69.388800000000003</v>
          </cell>
          <cell r="H277">
            <v>19.2972</v>
          </cell>
          <cell r="I277">
            <v>19.2972</v>
          </cell>
          <cell r="J277">
            <v>17.347200000000001</v>
          </cell>
          <cell r="K277">
            <v>38.5944</v>
          </cell>
          <cell r="L277">
            <v>38.5944</v>
          </cell>
          <cell r="M277">
            <v>34.694400000000002</v>
          </cell>
          <cell r="N277">
            <v>0.84816062656491786</v>
          </cell>
          <cell r="O277">
            <v>0.83576204172122437</v>
          </cell>
          <cell r="P277">
            <v>0.90481280251555884</v>
          </cell>
        </row>
        <row r="278">
          <cell r="A278">
            <v>54393</v>
          </cell>
          <cell r="B278">
            <v>67.432502746582031</v>
          </cell>
          <cell r="C278">
            <v>66.439750671386719</v>
          </cell>
          <cell r="D278">
            <v>64.667624950408936</v>
          </cell>
          <cell r="E278">
            <v>77.188800000000001</v>
          </cell>
          <cell r="F278">
            <v>77.188800000000001</v>
          </cell>
          <cell r="G278">
            <v>69.388800000000003</v>
          </cell>
          <cell r="H278">
            <v>19.2972</v>
          </cell>
          <cell r="I278">
            <v>19.2972</v>
          </cell>
          <cell r="J278">
            <v>17.347200000000001</v>
          </cell>
          <cell r="K278">
            <v>38.5944</v>
          </cell>
          <cell r="L278">
            <v>38.5944</v>
          </cell>
          <cell r="M278">
            <v>34.694400000000002</v>
          </cell>
          <cell r="N278">
            <v>0.84816062656491786</v>
          </cell>
          <cell r="O278">
            <v>0.83576204172122437</v>
          </cell>
          <cell r="P278">
            <v>0.90481280251555884</v>
          </cell>
        </row>
        <row r="279">
          <cell r="A279">
            <v>54424</v>
          </cell>
          <cell r="B279">
            <v>49.955001831054688</v>
          </cell>
          <cell r="C279">
            <v>49.254001617431641</v>
          </cell>
          <cell r="D279">
            <v>47.770999908447266</v>
          </cell>
          <cell r="E279">
            <v>77.188800000000001</v>
          </cell>
          <cell r="F279">
            <v>77.188800000000001</v>
          </cell>
          <cell r="G279">
            <v>69.388800000000003</v>
          </cell>
          <cell r="H279">
            <v>19.2972</v>
          </cell>
          <cell r="I279">
            <v>19.2972</v>
          </cell>
          <cell r="J279">
            <v>17.347200000000001</v>
          </cell>
          <cell r="K279">
            <v>38.5944</v>
          </cell>
          <cell r="L279">
            <v>38.5944</v>
          </cell>
          <cell r="M279">
            <v>34.694400000000002</v>
          </cell>
          <cell r="N279">
            <v>0.84918301153387588</v>
          </cell>
          <cell r="O279">
            <v>0.83677403606226619</v>
          </cell>
          <cell r="P279">
            <v>0.90587385054232195</v>
          </cell>
        </row>
        <row r="280">
          <cell r="A280">
            <v>54455</v>
          </cell>
          <cell r="B280">
            <v>57.008998870849609</v>
          </cell>
          <cell r="C280">
            <v>56.312000274658203</v>
          </cell>
          <cell r="D280">
            <v>54.838001251220703</v>
          </cell>
          <cell r="E280">
            <v>77.188800000000001</v>
          </cell>
          <cell r="F280">
            <v>77.188800000000001</v>
          </cell>
          <cell r="G280">
            <v>69.388800000000003</v>
          </cell>
          <cell r="H280">
            <v>19.2972</v>
          </cell>
          <cell r="I280">
            <v>19.2972</v>
          </cell>
          <cell r="J280">
            <v>17.347200000000001</v>
          </cell>
          <cell r="K280">
            <v>38.5944</v>
          </cell>
          <cell r="L280">
            <v>38.5944</v>
          </cell>
          <cell r="M280">
            <v>34.694400000000002</v>
          </cell>
          <cell r="N280">
            <v>0.84918301153387588</v>
          </cell>
          <cell r="O280">
            <v>0.83677403606226619</v>
          </cell>
          <cell r="P280">
            <v>0.90587385054232195</v>
          </cell>
        </row>
        <row r="281">
          <cell r="A281">
            <v>54483</v>
          </cell>
          <cell r="B281">
            <v>55.845001220703125</v>
          </cell>
          <cell r="C281">
            <v>55.247001647949219</v>
          </cell>
          <cell r="D281">
            <v>53.870998382568359</v>
          </cell>
          <cell r="E281">
            <v>77.188800000000001</v>
          </cell>
          <cell r="F281">
            <v>77.188800000000001</v>
          </cell>
          <cell r="G281">
            <v>69.388800000000003</v>
          </cell>
          <cell r="H281">
            <v>19.2972</v>
          </cell>
          <cell r="I281">
            <v>19.2972</v>
          </cell>
          <cell r="J281">
            <v>17.347200000000001</v>
          </cell>
          <cell r="K281">
            <v>38.5944</v>
          </cell>
          <cell r="L281">
            <v>38.5944</v>
          </cell>
          <cell r="M281">
            <v>34.694400000000002</v>
          </cell>
          <cell r="N281">
            <v>0.84918301153387588</v>
          </cell>
          <cell r="O281">
            <v>0.83677403606226619</v>
          </cell>
          <cell r="P281">
            <v>0.90587385054232195</v>
          </cell>
        </row>
        <row r="282">
          <cell r="A282">
            <v>54514</v>
          </cell>
          <cell r="B282">
            <v>65.946998596191406</v>
          </cell>
          <cell r="C282">
            <v>65.180999755859375</v>
          </cell>
          <cell r="D282">
            <v>63.631999969482422</v>
          </cell>
          <cell r="E282">
            <v>77.188800000000001</v>
          </cell>
          <cell r="F282">
            <v>77.188800000000001</v>
          </cell>
          <cell r="G282">
            <v>69.388800000000003</v>
          </cell>
          <cell r="H282">
            <v>19.2972</v>
          </cell>
          <cell r="I282">
            <v>19.2972</v>
          </cell>
          <cell r="J282">
            <v>17.347200000000001</v>
          </cell>
          <cell r="K282">
            <v>38.5944</v>
          </cell>
          <cell r="L282">
            <v>38.5944</v>
          </cell>
          <cell r="M282">
            <v>34.694400000000002</v>
          </cell>
          <cell r="N282">
            <v>0.84918301153387588</v>
          </cell>
          <cell r="O282">
            <v>0.83677403606226619</v>
          </cell>
          <cell r="P282">
            <v>0.90587385054232195</v>
          </cell>
        </row>
        <row r="283">
          <cell r="A283">
            <v>54544</v>
          </cell>
          <cell r="B283">
            <v>68.26300048828125</v>
          </cell>
          <cell r="C283">
            <v>67.351997375488281</v>
          </cell>
          <cell r="D283">
            <v>65.657997131347656</v>
          </cell>
          <cell r="E283">
            <v>77.188800000000001</v>
          </cell>
          <cell r="F283">
            <v>77.188800000000001</v>
          </cell>
          <cell r="G283">
            <v>69.388800000000003</v>
          </cell>
          <cell r="H283">
            <v>19.2972</v>
          </cell>
          <cell r="I283">
            <v>19.2972</v>
          </cell>
          <cell r="J283">
            <v>17.347200000000001</v>
          </cell>
          <cell r="K283">
            <v>38.5944</v>
          </cell>
          <cell r="L283">
            <v>38.5944</v>
          </cell>
          <cell r="M283">
            <v>34.694400000000002</v>
          </cell>
          <cell r="N283">
            <v>0.84918301153387588</v>
          </cell>
          <cell r="O283">
            <v>0.83677403606226619</v>
          </cell>
          <cell r="P283">
            <v>0.90587385054232195</v>
          </cell>
        </row>
        <row r="284">
          <cell r="A284">
            <v>54575</v>
          </cell>
          <cell r="B284">
            <v>72.225997924804688</v>
          </cell>
          <cell r="C284">
            <v>71.196998596191406</v>
          </cell>
          <cell r="D284">
            <v>69.388999938964844</v>
          </cell>
          <cell r="E284">
            <v>77.188800000000001</v>
          </cell>
          <cell r="F284">
            <v>77.188800000000001</v>
          </cell>
          <cell r="G284">
            <v>69.388800000000003</v>
          </cell>
          <cell r="H284">
            <v>19.2972</v>
          </cell>
          <cell r="I284">
            <v>19.2972</v>
          </cell>
          <cell r="J284">
            <v>17.347200000000001</v>
          </cell>
          <cell r="K284">
            <v>38.5944</v>
          </cell>
          <cell r="L284">
            <v>38.5944</v>
          </cell>
          <cell r="M284">
            <v>34.694400000000002</v>
          </cell>
          <cell r="N284">
            <v>0.84918301153387588</v>
          </cell>
          <cell r="O284">
            <v>0.83677403606226619</v>
          </cell>
          <cell r="P284">
            <v>0.90587385054232195</v>
          </cell>
        </row>
        <row r="285">
          <cell r="A285">
            <v>54605</v>
          </cell>
          <cell r="B285">
            <v>72.330001831054688</v>
          </cell>
          <cell r="C285">
            <v>71.246002197265625</v>
          </cell>
          <cell r="D285">
            <v>69.388999938964844</v>
          </cell>
          <cell r="E285">
            <v>77.188800000000001</v>
          </cell>
          <cell r="F285">
            <v>77.188800000000001</v>
          </cell>
          <cell r="G285">
            <v>69.388800000000003</v>
          </cell>
          <cell r="H285">
            <v>19.2972</v>
          </cell>
          <cell r="I285">
            <v>19.2972</v>
          </cell>
          <cell r="J285">
            <v>17.347200000000001</v>
          </cell>
          <cell r="K285">
            <v>38.5944</v>
          </cell>
          <cell r="L285">
            <v>38.5944</v>
          </cell>
          <cell r="M285">
            <v>34.694400000000002</v>
          </cell>
          <cell r="N285">
            <v>0.84918301153387588</v>
          </cell>
          <cell r="O285">
            <v>0.83677403606226619</v>
          </cell>
          <cell r="P285">
            <v>0.90587385054232195</v>
          </cell>
        </row>
        <row r="286">
          <cell r="A286">
            <v>54636</v>
          </cell>
          <cell r="B286">
            <v>68.980003356933594</v>
          </cell>
          <cell r="C286">
            <v>67.819000244140625</v>
          </cell>
          <cell r="D286">
            <v>65.900001525878906</v>
          </cell>
          <cell r="E286">
            <v>77.188800000000001</v>
          </cell>
          <cell r="F286">
            <v>77.188800000000001</v>
          </cell>
          <cell r="G286">
            <v>69.388800000000003</v>
          </cell>
          <cell r="H286">
            <v>19.2972</v>
          </cell>
          <cell r="I286">
            <v>19.2972</v>
          </cell>
          <cell r="J286">
            <v>17.347200000000001</v>
          </cell>
          <cell r="K286">
            <v>38.5944</v>
          </cell>
          <cell r="L286">
            <v>38.5944</v>
          </cell>
          <cell r="M286">
            <v>34.694400000000002</v>
          </cell>
          <cell r="N286">
            <v>0.84918301153387588</v>
          </cell>
          <cell r="O286">
            <v>0.83677403606226619</v>
          </cell>
          <cell r="P286">
            <v>0.90587385054232195</v>
          </cell>
        </row>
        <row r="287">
          <cell r="A287">
            <v>54667</v>
          </cell>
          <cell r="B287">
            <v>69.722999572753906</v>
          </cell>
          <cell r="C287">
            <v>68.510002136230469</v>
          </cell>
          <cell r="D287">
            <v>66.543998718261719</v>
          </cell>
          <cell r="E287">
            <v>77.188800000000001</v>
          </cell>
          <cell r="F287">
            <v>77.188800000000001</v>
          </cell>
          <cell r="G287">
            <v>69.388800000000003</v>
          </cell>
          <cell r="H287">
            <v>19.2972</v>
          </cell>
          <cell r="I287">
            <v>19.2972</v>
          </cell>
          <cell r="J287">
            <v>17.347200000000001</v>
          </cell>
          <cell r="K287">
            <v>38.5944</v>
          </cell>
          <cell r="L287">
            <v>38.5944</v>
          </cell>
          <cell r="M287">
            <v>34.694400000000002</v>
          </cell>
          <cell r="N287">
            <v>0.84918301153387588</v>
          </cell>
          <cell r="O287">
            <v>0.83677403606226619</v>
          </cell>
          <cell r="P287">
            <v>0.90587385054232195</v>
          </cell>
        </row>
        <row r="288">
          <cell r="A288">
            <v>54697</v>
          </cell>
          <cell r="B288">
            <v>69.702003479003906</v>
          </cell>
          <cell r="C288">
            <v>68.504997253417969</v>
          </cell>
          <cell r="D288">
            <v>66.544998168945313</v>
          </cell>
          <cell r="E288">
            <v>77.188800000000001</v>
          </cell>
          <cell r="F288">
            <v>77.188800000000001</v>
          </cell>
          <cell r="G288">
            <v>69.388800000000003</v>
          </cell>
          <cell r="H288">
            <v>19.2972</v>
          </cell>
          <cell r="I288">
            <v>19.2972</v>
          </cell>
          <cell r="J288">
            <v>17.347200000000001</v>
          </cell>
          <cell r="K288">
            <v>38.5944</v>
          </cell>
          <cell r="L288">
            <v>38.5944</v>
          </cell>
          <cell r="M288">
            <v>34.694400000000002</v>
          </cell>
          <cell r="N288">
            <v>0.84918301153387588</v>
          </cell>
          <cell r="O288">
            <v>0.83677403606226619</v>
          </cell>
          <cell r="P288">
            <v>0.90587385054232195</v>
          </cell>
        </row>
        <row r="289">
          <cell r="A289">
            <v>54728</v>
          </cell>
          <cell r="B289">
            <v>69.040000915527344</v>
          </cell>
          <cell r="C289">
            <v>67.897003173828125</v>
          </cell>
          <cell r="D289">
            <v>65.974998474121094</v>
          </cell>
          <cell r="E289">
            <v>77.188800000000001</v>
          </cell>
          <cell r="F289">
            <v>77.188800000000001</v>
          </cell>
          <cell r="G289">
            <v>69.388800000000003</v>
          </cell>
          <cell r="H289">
            <v>19.2972</v>
          </cell>
          <cell r="I289">
            <v>19.2972</v>
          </cell>
          <cell r="J289">
            <v>17.347200000000001</v>
          </cell>
          <cell r="K289">
            <v>38.5944</v>
          </cell>
          <cell r="L289">
            <v>38.5944</v>
          </cell>
          <cell r="M289">
            <v>34.694400000000002</v>
          </cell>
          <cell r="N289">
            <v>0.84918301153387588</v>
          </cell>
          <cell r="O289">
            <v>0.83677403606226619</v>
          </cell>
          <cell r="P289">
            <v>0.90587385054232195</v>
          </cell>
        </row>
        <row r="290">
          <cell r="A290">
            <v>54758</v>
          </cell>
          <cell r="B290">
            <v>67.549003601074219</v>
          </cell>
          <cell r="C290">
            <v>66.555000305175781</v>
          </cell>
          <cell r="D290">
            <v>64.777999877929688</v>
          </cell>
          <cell r="E290">
            <v>77.188800000000001</v>
          </cell>
          <cell r="F290">
            <v>77.188800000000001</v>
          </cell>
          <cell r="G290">
            <v>69.388800000000003</v>
          </cell>
          <cell r="H290">
            <v>19.2972</v>
          </cell>
          <cell r="I290">
            <v>19.2972</v>
          </cell>
          <cell r="J290">
            <v>17.347200000000001</v>
          </cell>
          <cell r="K290">
            <v>38.5944</v>
          </cell>
          <cell r="L290">
            <v>38.5944</v>
          </cell>
          <cell r="M290">
            <v>34.694400000000002</v>
          </cell>
          <cell r="N290">
            <v>0.84918301153387588</v>
          </cell>
          <cell r="O290">
            <v>0.83677403606226619</v>
          </cell>
          <cell r="P290">
            <v>0.90587385054232195</v>
          </cell>
        </row>
        <row r="291">
          <cell r="A291">
            <v>54789</v>
          </cell>
          <cell r="B291">
            <v>50.021999359130859</v>
          </cell>
          <cell r="C291">
            <v>49.320999145507813</v>
          </cell>
          <cell r="D291">
            <v>47.833999633789063</v>
          </cell>
          <cell r="E291">
            <v>77.188800000000001</v>
          </cell>
          <cell r="F291">
            <v>77.188800000000001</v>
          </cell>
          <cell r="G291">
            <v>69.388800000000003</v>
          </cell>
          <cell r="H291">
            <v>19.2972</v>
          </cell>
          <cell r="I291">
            <v>19.2972</v>
          </cell>
          <cell r="J291">
            <v>17.347200000000001</v>
          </cell>
          <cell r="K291">
            <v>38.5944</v>
          </cell>
          <cell r="L291">
            <v>38.5944</v>
          </cell>
          <cell r="M291">
            <v>34.694400000000002</v>
          </cell>
          <cell r="N291">
            <v>0.85030254712354625</v>
          </cell>
          <cell r="O291">
            <v>0.83788277742452166</v>
          </cell>
          <cell r="P291">
            <v>0.90704960649482491</v>
          </cell>
        </row>
        <row r="292">
          <cell r="A292">
            <v>54820</v>
          </cell>
          <cell r="B292">
            <v>57.075000762939453</v>
          </cell>
          <cell r="C292">
            <v>56.376998901367188</v>
          </cell>
          <cell r="D292">
            <v>54.900001525878906</v>
          </cell>
          <cell r="E292">
            <v>77.188800000000001</v>
          </cell>
          <cell r="F292">
            <v>77.188800000000001</v>
          </cell>
          <cell r="G292">
            <v>69.388800000000003</v>
          </cell>
          <cell r="H292">
            <v>19.2972</v>
          </cell>
          <cell r="I292">
            <v>19.2972</v>
          </cell>
          <cell r="J292">
            <v>17.347200000000001</v>
          </cell>
          <cell r="K292">
            <v>38.5944</v>
          </cell>
          <cell r="L292">
            <v>38.5944</v>
          </cell>
          <cell r="M292">
            <v>34.694400000000002</v>
          </cell>
          <cell r="N292">
            <v>0.85030254712354625</v>
          </cell>
          <cell r="O292">
            <v>0.83788277742452166</v>
          </cell>
          <cell r="P292">
            <v>0.90704960649482491</v>
          </cell>
        </row>
        <row r="293">
          <cell r="A293">
            <v>54848</v>
          </cell>
          <cell r="B293">
            <v>55.910999298095703</v>
          </cell>
          <cell r="C293">
            <v>55.312999725341797</v>
          </cell>
          <cell r="D293">
            <v>53.932998657226563</v>
          </cell>
          <cell r="E293">
            <v>77.188800000000001</v>
          </cell>
          <cell r="F293">
            <v>77.188800000000001</v>
          </cell>
          <cell r="G293">
            <v>69.388800000000003</v>
          </cell>
          <cell r="H293">
            <v>19.2972</v>
          </cell>
          <cell r="I293">
            <v>19.2972</v>
          </cell>
          <cell r="J293">
            <v>17.347200000000001</v>
          </cell>
          <cell r="K293">
            <v>38.5944</v>
          </cell>
          <cell r="L293">
            <v>38.5944</v>
          </cell>
          <cell r="M293">
            <v>34.694400000000002</v>
          </cell>
          <cell r="N293">
            <v>0.85030254712354625</v>
          </cell>
          <cell r="O293">
            <v>0.83788277742452166</v>
          </cell>
          <cell r="P293">
            <v>0.90704960649482491</v>
          </cell>
        </row>
        <row r="294">
          <cell r="A294">
            <v>54879</v>
          </cell>
          <cell r="B294">
            <v>66.044998168945313</v>
          </cell>
          <cell r="C294">
            <v>65.277999877929688</v>
          </cell>
          <cell r="D294">
            <v>63.724998474121094</v>
          </cell>
          <cell r="E294">
            <v>77.188800000000001</v>
          </cell>
          <cell r="F294">
            <v>77.188800000000001</v>
          </cell>
          <cell r="G294">
            <v>69.388800000000003</v>
          </cell>
          <cell r="H294">
            <v>19.2972</v>
          </cell>
          <cell r="I294">
            <v>19.2972</v>
          </cell>
          <cell r="J294">
            <v>17.347200000000001</v>
          </cell>
          <cell r="K294">
            <v>38.5944</v>
          </cell>
          <cell r="L294">
            <v>38.5944</v>
          </cell>
          <cell r="M294">
            <v>34.694400000000002</v>
          </cell>
          <cell r="N294">
            <v>0.85030254712354625</v>
          </cell>
          <cell r="O294">
            <v>0.83788277742452166</v>
          </cell>
          <cell r="P294">
            <v>0.90704960649482491</v>
          </cell>
        </row>
        <row r="295">
          <cell r="A295">
            <v>54909</v>
          </cell>
          <cell r="B295">
            <v>68.361000061035156</v>
          </cell>
          <cell r="C295">
            <v>67.448997497558594</v>
          </cell>
          <cell r="D295">
            <v>65.750999450683594</v>
          </cell>
          <cell r="E295">
            <v>77.188800000000001</v>
          </cell>
          <cell r="F295">
            <v>77.188800000000001</v>
          </cell>
          <cell r="G295">
            <v>69.388800000000003</v>
          </cell>
          <cell r="H295">
            <v>19.2972</v>
          </cell>
          <cell r="I295">
            <v>19.2972</v>
          </cell>
          <cell r="J295">
            <v>17.347200000000001</v>
          </cell>
          <cell r="K295">
            <v>38.5944</v>
          </cell>
          <cell r="L295">
            <v>38.5944</v>
          </cell>
          <cell r="M295">
            <v>34.694400000000002</v>
          </cell>
          <cell r="N295">
            <v>0.85030254712354625</v>
          </cell>
          <cell r="O295">
            <v>0.83788277742452166</v>
          </cell>
          <cell r="P295">
            <v>0.90704960649482491</v>
          </cell>
        </row>
        <row r="296">
          <cell r="A296">
            <v>54940</v>
          </cell>
          <cell r="B296">
            <v>72.228996276855469</v>
          </cell>
          <cell r="C296">
            <v>71.199996948242188</v>
          </cell>
          <cell r="D296">
            <v>69.388999938964844</v>
          </cell>
          <cell r="E296">
            <v>77.188800000000001</v>
          </cell>
          <cell r="F296">
            <v>77.188800000000001</v>
          </cell>
          <cell r="G296">
            <v>69.388800000000003</v>
          </cell>
          <cell r="H296">
            <v>19.2972</v>
          </cell>
          <cell r="I296">
            <v>19.2972</v>
          </cell>
          <cell r="J296">
            <v>17.347200000000001</v>
          </cell>
          <cell r="K296">
            <v>38.5944</v>
          </cell>
          <cell r="L296">
            <v>38.5944</v>
          </cell>
          <cell r="M296">
            <v>34.694400000000002</v>
          </cell>
          <cell r="N296">
            <v>0.85030254712354625</v>
          </cell>
          <cell r="O296">
            <v>0.83788277742452166</v>
          </cell>
          <cell r="P296">
            <v>0.90704960649482491</v>
          </cell>
        </row>
        <row r="297">
          <cell r="A297">
            <v>54970</v>
          </cell>
          <cell r="B297">
            <v>72.333999633789063</v>
          </cell>
          <cell r="C297">
            <v>71.249000549316406</v>
          </cell>
          <cell r="D297">
            <v>69.388999938964844</v>
          </cell>
          <cell r="E297">
            <v>77.188800000000001</v>
          </cell>
          <cell r="F297">
            <v>77.188800000000001</v>
          </cell>
          <cell r="G297">
            <v>69.388800000000003</v>
          </cell>
          <cell r="H297">
            <v>19.2972</v>
          </cell>
          <cell r="I297">
            <v>19.2972</v>
          </cell>
          <cell r="J297">
            <v>17.347200000000001</v>
          </cell>
          <cell r="K297">
            <v>38.5944</v>
          </cell>
          <cell r="L297">
            <v>38.5944</v>
          </cell>
          <cell r="M297">
            <v>34.694400000000002</v>
          </cell>
          <cell r="N297">
            <v>0.85030254712354625</v>
          </cell>
          <cell r="O297">
            <v>0.83788277742452166</v>
          </cell>
          <cell r="P297">
            <v>0.90704960649482491</v>
          </cell>
        </row>
        <row r="298">
          <cell r="A298">
            <v>55001</v>
          </cell>
          <cell r="B298">
            <v>69.107002258300781</v>
          </cell>
          <cell r="C298">
            <v>67.944999694824219</v>
          </cell>
          <cell r="D298">
            <v>66.022003173828125</v>
          </cell>
          <cell r="E298">
            <v>77.188800000000001</v>
          </cell>
          <cell r="F298">
            <v>77.188800000000001</v>
          </cell>
          <cell r="G298">
            <v>69.388800000000003</v>
          </cell>
          <cell r="H298">
            <v>19.2972</v>
          </cell>
          <cell r="I298">
            <v>19.2972</v>
          </cell>
          <cell r="J298">
            <v>17.347200000000001</v>
          </cell>
          <cell r="K298">
            <v>38.5944</v>
          </cell>
          <cell r="L298">
            <v>38.5944</v>
          </cell>
          <cell r="M298">
            <v>34.694400000000002</v>
          </cell>
          <cell r="N298">
            <v>0.85030254712354625</v>
          </cell>
          <cell r="O298">
            <v>0.83788277742452166</v>
          </cell>
          <cell r="P298">
            <v>0.90704960649482491</v>
          </cell>
        </row>
        <row r="299">
          <cell r="A299">
            <v>55032</v>
          </cell>
          <cell r="B299">
            <v>69.850997924804688</v>
          </cell>
          <cell r="C299">
            <v>68.636001586914063</v>
          </cell>
          <cell r="D299">
            <v>66.665000915527344</v>
          </cell>
          <cell r="E299">
            <v>77.188800000000001</v>
          </cell>
          <cell r="F299">
            <v>77.188800000000001</v>
          </cell>
          <cell r="G299">
            <v>69.388800000000003</v>
          </cell>
          <cell r="H299">
            <v>19.2972</v>
          </cell>
          <cell r="I299">
            <v>19.2972</v>
          </cell>
          <cell r="J299">
            <v>17.347200000000001</v>
          </cell>
          <cell r="K299">
            <v>38.5944</v>
          </cell>
          <cell r="L299">
            <v>38.5944</v>
          </cell>
          <cell r="M299">
            <v>34.694400000000002</v>
          </cell>
          <cell r="N299">
            <v>0.85030254712354625</v>
          </cell>
          <cell r="O299">
            <v>0.83788277742452166</v>
          </cell>
          <cell r="P299">
            <v>0.90704960649482491</v>
          </cell>
        </row>
        <row r="300">
          <cell r="A300">
            <v>55062</v>
          </cell>
          <cell r="B300">
            <v>69.829002380371094</v>
          </cell>
          <cell r="C300">
            <v>68.630996704101563</v>
          </cell>
          <cell r="D300">
            <v>66.666000366210938</v>
          </cell>
          <cell r="E300">
            <v>77.188800000000001</v>
          </cell>
          <cell r="F300">
            <v>77.188800000000001</v>
          </cell>
          <cell r="G300">
            <v>69.388800000000003</v>
          </cell>
          <cell r="H300">
            <v>19.2972</v>
          </cell>
          <cell r="I300">
            <v>19.2972</v>
          </cell>
          <cell r="J300">
            <v>17.347200000000001</v>
          </cell>
          <cell r="K300">
            <v>38.5944</v>
          </cell>
          <cell r="L300">
            <v>38.5944</v>
          </cell>
          <cell r="M300">
            <v>34.694400000000002</v>
          </cell>
          <cell r="N300">
            <v>0.85030254712354625</v>
          </cell>
          <cell r="O300">
            <v>0.83788277742452166</v>
          </cell>
          <cell r="P300">
            <v>0.90704960649482491</v>
          </cell>
        </row>
        <row r="301">
          <cell r="A301">
            <v>55093</v>
          </cell>
          <cell r="B301">
            <v>69.166999816894531</v>
          </cell>
          <cell r="C301">
            <v>68.023002624511719</v>
          </cell>
          <cell r="D301">
            <v>66.096000671386719</v>
          </cell>
          <cell r="E301">
            <v>77.188800000000001</v>
          </cell>
          <cell r="F301">
            <v>77.188800000000001</v>
          </cell>
          <cell r="G301">
            <v>69.388800000000003</v>
          </cell>
          <cell r="H301">
            <v>19.2972</v>
          </cell>
          <cell r="I301">
            <v>19.2972</v>
          </cell>
          <cell r="J301">
            <v>17.347200000000001</v>
          </cell>
          <cell r="K301">
            <v>38.5944</v>
          </cell>
          <cell r="L301">
            <v>38.5944</v>
          </cell>
          <cell r="M301">
            <v>34.694400000000002</v>
          </cell>
          <cell r="N301">
            <v>0.85030254712354625</v>
          </cell>
          <cell r="O301">
            <v>0.83788277742452166</v>
          </cell>
          <cell r="P301">
            <v>0.90704960649482491</v>
          </cell>
        </row>
        <row r="302">
          <cell r="A302">
            <v>55123</v>
          </cell>
          <cell r="B302">
            <v>67.675003051757813</v>
          </cell>
          <cell r="C302">
            <v>66.680000305175781</v>
          </cell>
          <cell r="D302">
            <v>64.899002075195313</v>
          </cell>
          <cell r="E302">
            <v>77.188800000000001</v>
          </cell>
          <cell r="F302">
            <v>77.188800000000001</v>
          </cell>
          <cell r="G302">
            <v>69.388800000000003</v>
          </cell>
          <cell r="H302">
            <v>19.2972</v>
          </cell>
          <cell r="I302">
            <v>19.2972</v>
          </cell>
          <cell r="J302">
            <v>17.347200000000001</v>
          </cell>
          <cell r="K302">
            <v>38.5944</v>
          </cell>
          <cell r="L302">
            <v>38.5944</v>
          </cell>
          <cell r="M302">
            <v>34.694400000000002</v>
          </cell>
          <cell r="N302">
            <v>0.85030254712354625</v>
          </cell>
          <cell r="O302">
            <v>0.83788277742452166</v>
          </cell>
          <cell r="P302">
            <v>0.90704960649482491</v>
          </cell>
        </row>
        <row r="303">
          <cell r="A303">
            <v>55154</v>
          </cell>
          <cell r="B303">
            <v>50.088799285888669</v>
          </cell>
          <cell r="C303">
            <v>49.386999130249023</v>
          </cell>
          <cell r="D303">
            <v>47.893599700927737</v>
          </cell>
          <cell r="E303">
            <v>77.188800000000001</v>
          </cell>
          <cell r="F303">
            <v>77.188800000000001</v>
          </cell>
          <cell r="G303">
            <v>69.388800000000003</v>
          </cell>
          <cell r="H303">
            <v>19.2972</v>
          </cell>
          <cell r="I303">
            <v>19.2972</v>
          </cell>
          <cell r="J303">
            <v>17.347200000000001</v>
          </cell>
          <cell r="K303">
            <v>38.5944</v>
          </cell>
          <cell r="L303">
            <v>38.5944</v>
          </cell>
          <cell r="M303">
            <v>34.694400000000002</v>
          </cell>
          <cell r="N303">
            <v>0.85142328362764419</v>
          </cell>
          <cell r="O303">
            <v>0.83899217896024325</v>
          </cell>
          <cell r="P303">
            <v>0.90818907986529918</v>
          </cell>
        </row>
        <row r="304">
          <cell r="A304">
            <v>55185</v>
          </cell>
          <cell r="B304">
            <v>57.140900802612308</v>
          </cell>
          <cell r="C304">
            <v>56.442298889160156</v>
          </cell>
          <cell r="D304">
            <v>54.958901214599607</v>
          </cell>
          <cell r="E304">
            <v>77.188800000000001</v>
          </cell>
          <cell r="F304">
            <v>77.188800000000001</v>
          </cell>
          <cell r="G304">
            <v>69.388800000000003</v>
          </cell>
          <cell r="H304">
            <v>19.2972</v>
          </cell>
          <cell r="I304">
            <v>19.2972</v>
          </cell>
          <cell r="J304">
            <v>17.347200000000001</v>
          </cell>
          <cell r="K304">
            <v>38.5944</v>
          </cell>
          <cell r="L304">
            <v>38.5944</v>
          </cell>
          <cell r="M304">
            <v>34.694400000000002</v>
          </cell>
          <cell r="N304">
            <v>0.85142328362764419</v>
          </cell>
          <cell r="O304">
            <v>0.83899217896024325</v>
          </cell>
          <cell r="P304">
            <v>0.90818907986529918</v>
          </cell>
        </row>
        <row r="305">
          <cell r="A305">
            <v>55213</v>
          </cell>
          <cell r="B305">
            <v>55.976899337768558</v>
          </cell>
          <cell r="C305">
            <v>55.378199768066409</v>
          </cell>
          <cell r="D305">
            <v>53.991898727416995</v>
          </cell>
          <cell r="E305">
            <v>77.188800000000001</v>
          </cell>
          <cell r="F305">
            <v>77.188800000000001</v>
          </cell>
          <cell r="G305">
            <v>69.388800000000003</v>
          </cell>
          <cell r="H305">
            <v>19.2972</v>
          </cell>
          <cell r="I305">
            <v>19.2972</v>
          </cell>
          <cell r="J305">
            <v>17.347200000000001</v>
          </cell>
          <cell r="K305">
            <v>38.5944</v>
          </cell>
          <cell r="L305">
            <v>38.5944</v>
          </cell>
          <cell r="M305">
            <v>34.694400000000002</v>
          </cell>
          <cell r="N305">
            <v>0.85142328362764419</v>
          </cell>
          <cell r="O305">
            <v>0.83899217896024325</v>
          </cell>
          <cell r="P305">
            <v>0.90818907986529918</v>
          </cell>
        </row>
        <row r="306">
          <cell r="A306">
            <v>55244</v>
          </cell>
          <cell r="B306">
            <v>66.140998077392581</v>
          </cell>
          <cell r="C306">
            <v>65.372999572753912</v>
          </cell>
          <cell r="D306">
            <v>63.81339874267578</v>
          </cell>
          <cell r="E306">
            <v>77.188800000000001</v>
          </cell>
          <cell r="F306">
            <v>77.188800000000001</v>
          </cell>
          <cell r="G306">
            <v>69.388800000000003</v>
          </cell>
          <cell r="H306">
            <v>19.2972</v>
          </cell>
          <cell r="I306">
            <v>19.2972</v>
          </cell>
          <cell r="J306">
            <v>17.347200000000001</v>
          </cell>
          <cell r="K306">
            <v>38.5944</v>
          </cell>
          <cell r="L306">
            <v>38.5944</v>
          </cell>
          <cell r="M306">
            <v>34.694400000000002</v>
          </cell>
          <cell r="N306">
            <v>0.85142328362764419</v>
          </cell>
          <cell r="O306">
            <v>0.83899217896024325</v>
          </cell>
          <cell r="P306">
            <v>0.90818907986529918</v>
          </cell>
        </row>
        <row r="307">
          <cell r="A307">
            <v>55274</v>
          </cell>
          <cell r="B307">
            <v>68.456999969482425</v>
          </cell>
          <cell r="C307">
            <v>67.543997955322268</v>
          </cell>
          <cell r="D307">
            <v>65.839399719238287</v>
          </cell>
          <cell r="E307">
            <v>77.188800000000001</v>
          </cell>
          <cell r="F307">
            <v>77.188800000000001</v>
          </cell>
          <cell r="G307">
            <v>69.388800000000003</v>
          </cell>
          <cell r="H307">
            <v>19.2972</v>
          </cell>
          <cell r="I307">
            <v>19.2972</v>
          </cell>
          <cell r="J307">
            <v>17.347200000000001</v>
          </cell>
          <cell r="K307">
            <v>38.5944</v>
          </cell>
          <cell r="L307">
            <v>38.5944</v>
          </cell>
          <cell r="M307">
            <v>34.694400000000002</v>
          </cell>
          <cell r="N307">
            <v>0.85142328362764419</v>
          </cell>
          <cell r="O307">
            <v>0.83899217896024325</v>
          </cell>
          <cell r="P307">
            <v>0.90818907986529918</v>
          </cell>
        </row>
        <row r="308">
          <cell r="A308">
            <v>55305</v>
          </cell>
          <cell r="B308">
            <v>72.23489685058594</v>
          </cell>
          <cell r="C308">
            <v>71.205797576904303</v>
          </cell>
          <cell r="D308">
            <v>69.388999938964844</v>
          </cell>
          <cell r="E308">
            <v>77.188800000000001</v>
          </cell>
          <cell r="F308">
            <v>77.188800000000001</v>
          </cell>
          <cell r="G308">
            <v>69.388800000000003</v>
          </cell>
          <cell r="H308">
            <v>19.2972</v>
          </cell>
          <cell r="I308">
            <v>19.2972</v>
          </cell>
          <cell r="J308">
            <v>17.347200000000001</v>
          </cell>
          <cell r="K308">
            <v>38.5944</v>
          </cell>
          <cell r="L308">
            <v>38.5944</v>
          </cell>
          <cell r="M308">
            <v>34.694400000000002</v>
          </cell>
          <cell r="N308">
            <v>0.85142328362764419</v>
          </cell>
          <cell r="O308">
            <v>0.83899217896024325</v>
          </cell>
          <cell r="P308">
            <v>0.90818907986529918</v>
          </cell>
        </row>
        <row r="309">
          <cell r="A309">
            <v>55335</v>
          </cell>
          <cell r="B309">
            <v>72.339799499511713</v>
          </cell>
          <cell r="C309">
            <v>71.254800415039057</v>
          </cell>
          <cell r="D309">
            <v>69.388999938964844</v>
          </cell>
          <cell r="E309">
            <v>77.188800000000001</v>
          </cell>
          <cell r="F309">
            <v>77.188800000000001</v>
          </cell>
          <cell r="G309">
            <v>69.388800000000003</v>
          </cell>
          <cell r="H309">
            <v>19.2972</v>
          </cell>
          <cell r="I309">
            <v>19.2972</v>
          </cell>
          <cell r="J309">
            <v>17.347200000000001</v>
          </cell>
          <cell r="K309">
            <v>38.5944</v>
          </cell>
          <cell r="L309">
            <v>38.5944</v>
          </cell>
          <cell r="M309">
            <v>34.694400000000002</v>
          </cell>
          <cell r="N309">
            <v>0.85142328362764419</v>
          </cell>
          <cell r="O309">
            <v>0.83899217896024325</v>
          </cell>
          <cell r="P309">
            <v>0.90818907986529918</v>
          </cell>
        </row>
        <row r="310">
          <cell r="A310">
            <v>55366</v>
          </cell>
          <cell r="B310">
            <v>69.234201812744146</v>
          </cell>
          <cell r="C310">
            <v>68.070899963378906</v>
          </cell>
          <cell r="D310">
            <v>66.14090270996094</v>
          </cell>
          <cell r="E310">
            <v>77.188800000000001</v>
          </cell>
          <cell r="F310">
            <v>77.188800000000001</v>
          </cell>
          <cell r="G310">
            <v>69.388800000000003</v>
          </cell>
          <cell r="H310">
            <v>19.2972</v>
          </cell>
          <cell r="I310">
            <v>19.2972</v>
          </cell>
          <cell r="J310">
            <v>17.347200000000001</v>
          </cell>
          <cell r="K310">
            <v>38.5944</v>
          </cell>
          <cell r="L310">
            <v>38.5944</v>
          </cell>
          <cell r="M310">
            <v>34.694400000000002</v>
          </cell>
          <cell r="N310">
            <v>0.85142328362764419</v>
          </cell>
          <cell r="O310">
            <v>0.83899217896024325</v>
          </cell>
          <cell r="P310">
            <v>0.90818907986529918</v>
          </cell>
        </row>
        <row r="311">
          <cell r="A311">
            <v>55397</v>
          </cell>
          <cell r="B311">
            <v>69.978198242187503</v>
          </cell>
          <cell r="C311">
            <v>68.7619010925293</v>
          </cell>
          <cell r="D311">
            <v>66.784001159667966</v>
          </cell>
          <cell r="E311">
            <v>77.188800000000001</v>
          </cell>
          <cell r="F311">
            <v>77.188800000000001</v>
          </cell>
          <cell r="G311">
            <v>69.388800000000003</v>
          </cell>
          <cell r="H311">
            <v>19.2972</v>
          </cell>
          <cell r="I311">
            <v>19.2972</v>
          </cell>
          <cell r="J311">
            <v>17.347200000000001</v>
          </cell>
          <cell r="K311">
            <v>38.5944</v>
          </cell>
          <cell r="L311">
            <v>38.5944</v>
          </cell>
          <cell r="M311">
            <v>34.694400000000002</v>
          </cell>
          <cell r="N311">
            <v>0.85142328362764419</v>
          </cell>
          <cell r="O311">
            <v>0.83899217896024325</v>
          </cell>
          <cell r="P311">
            <v>0.90818907986529918</v>
          </cell>
        </row>
        <row r="312">
          <cell r="A312">
            <v>55427</v>
          </cell>
          <cell r="B312">
            <v>69.956201934814459</v>
          </cell>
          <cell r="C312">
            <v>68.75689697265625</v>
          </cell>
          <cell r="D312">
            <v>66.784900665283203</v>
          </cell>
          <cell r="E312">
            <v>77.188800000000001</v>
          </cell>
          <cell r="F312">
            <v>77.188800000000001</v>
          </cell>
          <cell r="G312">
            <v>69.388800000000003</v>
          </cell>
          <cell r="H312">
            <v>19.2972</v>
          </cell>
          <cell r="I312">
            <v>19.2972</v>
          </cell>
          <cell r="J312">
            <v>17.347200000000001</v>
          </cell>
          <cell r="K312">
            <v>38.5944</v>
          </cell>
          <cell r="L312">
            <v>38.5944</v>
          </cell>
          <cell r="M312">
            <v>34.694400000000002</v>
          </cell>
          <cell r="N312">
            <v>0.85142328362764419</v>
          </cell>
          <cell r="O312">
            <v>0.83899217896024325</v>
          </cell>
          <cell r="P312">
            <v>0.90818907986529918</v>
          </cell>
        </row>
        <row r="313">
          <cell r="A313">
            <v>55458</v>
          </cell>
          <cell r="B313">
            <v>69.29410018920899</v>
          </cell>
          <cell r="C313">
            <v>68.148902130126956</v>
          </cell>
          <cell r="D313">
            <v>66.214900970458984</v>
          </cell>
          <cell r="E313">
            <v>77.188800000000001</v>
          </cell>
          <cell r="F313">
            <v>77.188800000000001</v>
          </cell>
          <cell r="G313">
            <v>69.388800000000003</v>
          </cell>
          <cell r="H313">
            <v>19.2972</v>
          </cell>
          <cell r="I313">
            <v>19.2972</v>
          </cell>
          <cell r="J313">
            <v>17.347200000000001</v>
          </cell>
          <cell r="K313">
            <v>38.5944</v>
          </cell>
          <cell r="L313">
            <v>38.5944</v>
          </cell>
          <cell r="M313">
            <v>34.694400000000002</v>
          </cell>
          <cell r="N313">
            <v>0.85142328362764419</v>
          </cell>
          <cell r="O313">
            <v>0.83899217896024325</v>
          </cell>
          <cell r="P313">
            <v>0.90818907986529918</v>
          </cell>
        </row>
        <row r="314">
          <cell r="A314">
            <v>55488</v>
          </cell>
          <cell r="B314">
            <v>67.802102661132807</v>
          </cell>
          <cell r="C314">
            <v>66.805900573730469</v>
          </cell>
          <cell r="D314">
            <v>65.017901611328128</v>
          </cell>
          <cell r="E314">
            <v>77.188800000000001</v>
          </cell>
          <cell r="F314">
            <v>77.188800000000001</v>
          </cell>
          <cell r="G314">
            <v>69.388800000000003</v>
          </cell>
          <cell r="H314">
            <v>19.2972</v>
          </cell>
          <cell r="I314">
            <v>19.2972</v>
          </cell>
          <cell r="J314">
            <v>17.347200000000001</v>
          </cell>
          <cell r="K314">
            <v>38.5944</v>
          </cell>
          <cell r="L314">
            <v>38.5944</v>
          </cell>
          <cell r="M314">
            <v>34.694400000000002</v>
          </cell>
          <cell r="N314">
            <v>0.85142328362764419</v>
          </cell>
          <cell r="O314">
            <v>0.83899217896024325</v>
          </cell>
          <cell r="P314">
            <v>0.90818907986529918</v>
          </cell>
        </row>
        <row r="315">
          <cell r="A315">
            <v>55519</v>
          </cell>
          <cell r="B315">
            <v>50.155599212646479</v>
          </cell>
          <cell r="C315">
            <v>49.452999114990234</v>
          </cell>
          <cell r="D315">
            <v>47.953199768066412</v>
          </cell>
          <cell r="E315">
            <v>77.188800000000001</v>
          </cell>
          <cell r="F315">
            <v>77.188800000000001</v>
          </cell>
          <cell r="G315">
            <v>69.388800000000003</v>
          </cell>
          <cell r="H315">
            <v>19.2972</v>
          </cell>
          <cell r="I315">
            <v>19.2972</v>
          </cell>
          <cell r="J315">
            <v>17.347200000000001</v>
          </cell>
          <cell r="K315">
            <v>38.5944</v>
          </cell>
          <cell r="L315">
            <v>38.5944</v>
          </cell>
          <cell r="M315">
            <v>34.694400000000002</v>
          </cell>
          <cell r="N315">
            <v>0.85254402013174202</v>
          </cell>
          <cell r="O315">
            <v>0.84010158049596462</v>
          </cell>
          <cell r="P315">
            <v>0.90932855323577344</v>
          </cell>
        </row>
        <row r="316">
          <cell r="A316">
            <v>55550</v>
          </cell>
          <cell r="B316">
            <v>57.206800842285162</v>
          </cell>
          <cell r="C316">
            <v>56.507598876953125</v>
          </cell>
          <cell r="D316">
            <v>55.017800903320307</v>
          </cell>
          <cell r="E316">
            <v>77.188800000000001</v>
          </cell>
          <cell r="F316">
            <v>77.188800000000001</v>
          </cell>
          <cell r="G316">
            <v>69.388800000000003</v>
          </cell>
          <cell r="H316">
            <v>19.2972</v>
          </cell>
          <cell r="I316">
            <v>19.2972</v>
          </cell>
          <cell r="J316">
            <v>17.347200000000001</v>
          </cell>
          <cell r="K316">
            <v>38.5944</v>
          </cell>
          <cell r="L316">
            <v>38.5944</v>
          </cell>
          <cell r="M316">
            <v>34.694400000000002</v>
          </cell>
          <cell r="N316">
            <v>0.85254402013174202</v>
          </cell>
          <cell r="O316">
            <v>0.84010158049596462</v>
          </cell>
          <cell r="P316">
            <v>0.90932855323577344</v>
          </cell>
        </row>
        <row r="317">
          <cell r="A317">
            <v>55579</v>
          </cell>
          <cell r="B317">
            <v>56.042799377441412</v>
          </cell>
          <cell r="C317">
            <v>55.443399810791021</v>
          </cell>
          <cell r="D317">
            <v>54.050798797607428</v>
          </cell>
          <cell r="E317">
            <v>77.188800000000001</v>
          </cell>
          <cell r="F317">
            <v>77.188800000000001</v>
          </cell>
          <cell r="G317">
            <v>69.388800000000003</v>
          </cell>
          <cell r="H317">
            <v>19.2972</v>
          </cell>
          <cell r="I317">
            <v>19.2972</v>
          </cell>
          <cell r="J317">
            <v>17.347200000000001</v>
          </cell>
          <cell r="K317">
            <v>38.5944</v>
          </cell>
          <cell r="L317">
            <v>38.5944</v>
          </cell>
          <cell r="M317">
            <v>34.694400000000002</v>
          </cell>
          <cell r="N317">
            <v>0.85254402013174202</v>
          </cell>
          <cell r="O317">
            <v>0.84010158049596462</v>
          </cell>
          <cell r="P317">
            <v>0.90932855323577344</v>
          </cell>
        </row>
        <row r="318">
          <cell r="A318">
            <v>55610</v>
          </cell>
          <cell r="B318">
            <v>66.236997985839849</v>
          </cell>
          <cell r="C318">
            <v>65.467999267578136</v>
          </cell>
          <cell r="D318">
            <v>63.901799011230466</v>
          </cell>
          <cell r="E318">
            <v>77.188800000000001</v>
          </cell>
          <cell r="F318">
            <v>77.188800000000001</v>
          </cell>
          <cell r="G318">
            <v>69.388800000000003</v>
          </cell>
          <cell r="H318">
            <v>19.2972</v>
          </cell>
          <cell r="I318">
            <v>19.2972</v>
          </cell>
          <cell r="J318">
            <v>17.347200000000001</v>
          </cell>
          <cell r="K318">
            <v>38.5944</v>
          </cell>
          <cell r="L318">
            <v>38.5944</v>
          </cell>
          <cell r="M318">
            <v>34.694400000000002</v>
          </cell>
          <cell r="N318">
            <v>0.85254402013174202</v>
          </cell>
          <cell r="O318">
            <v>0.84010158049596462</v>
          </cell>
          <cell r="P318">
            <v>0.90932855323577344</v>
          </cell>
        </row>
        <row r="319">
          <cell r="A319">
            <v>55640</v>
          </cell>
          <cell r="B319">
            <v>68.552999877929693</v>
          </cell>
          <cell r="C319">
            <v>67.638998413085943</v>
          </cell>
          <cell r="D319">
            <v>65.92779998779298</v>
          </cell>
          <cell r="E319">
            <v>77.188800000000001</v>
          </cell>
          <cell r="F319">
            <v>77.188800000000001</v>
          </cell>
          <cell r="G319">
            <v>69.388800000000003</v>
          </cell>
          <cell r="H319">
            <v>19.2972</v>
          </cell>
          <cell r="I319">
            <v>19.2972</v>
          </cell>
          <cell r="J319">
            <v>17.347200000000001</v>
          </cell>
          <cell r="K319">
            <v>38.5944</v>
          </cell>
          <cell r="L319">
            <v>38.5944</v>
          </cell>
          <cell r="M319">
            <v>34.694400000000002</v>
          </cell>
          <cell r="N319">
            <v>0.85254402013174202</v>
          </cell>
          <cell r="O319">
            <v>0.84010158049596462</v>
          </cell>
          <cell r="P319">
            <v>0.90932855323577344</v>
          </cell>
        </row>
        <row r="320">
          <cell r="A320">
            <v>55671</v>
          </cell>
          <cell r="B320">
            <v>72.240797424316412</v>
          </cell>
          <cell r="C320">
            <v>71.211598205566418</v>
          </cell>
          <cell r="D320">
            <v>69.388999938964844</v>
          </cell>
          <cell r="E320">
            <v>77.188800000000001</v>
          </cell>
          <cell r="F320">
            <v>77.188800000000001</v>
          </cell>
          <cell r="G320">
            <v>69.388800000000003</v>
          </cell>
          <cell r="H320">
            <v>19.2972</v>
          </cell>
          <cell r="I320">
            <v>19.2972</v>
          </cell>
          <cell r="J320">
            <v>17.347200000000001</v>
          </cell>
          <cell r="K320">
            <v>38.5944</v>
          </cell>
          <cell r="L320">
            <v>38.5944</v>
          </cell>
          <cell r="M320">
            <v>34.694400000000002</v>
          </cell>
          <cell r="N320">
            <v>0.85254402013174202</v>
          </cell>
          <cell r="O320">
            <v>0.84010158049596462</v>
          </cell>
          <cell r="P320">
            <v>0.90932855323577344</v>
          </cell>
        </row>
        <row r="321">
          <cell r="A321">
            <v>55701</v>
          </cell>
          <cell r="B321">
            <v>72.345599365234364</v>
          </cell>
          <cell r="C321">
            <v>71.260600280761707</v>
          </cell>
          <cell r="D321">
            <v>69.388999938964844</v>
          </cell>
          <cell r="E321">
            <v>77.188800000000001</v>
          </cell>
          <cell r="F321">
            <v>77.188800000000001</v>
          </cell>
          <cell r="G321">
            <v>69.388800000000003</v>
          </cell>
          <cell r="H321">
            <v>19.2972</v>
          </cell>
          <cell r="I321">
            <v>19.2972</v>
          </cell>
          <cell r="J321">
            <v>17.347200000000001</v>
          </cell>
          <cell r="K321">
            <v>38.5944</v>
          </cell>
          <cell r="L321">
            <v>38.5944</v>
          </cell>
          <cell r="M321">
            <v>34.694400000000002</v>
          </cell>
          <cell r="N321">
            <v>0.85254402013174202</v>
          </cell>
          <cell r="O321">
            <v>0.84010158049596462</v>
          </cell>
          <cell r="P321">
            <v>0.90932855323577344</v>
          </cell>
        </row>
        <row r="322">
          <cell r="A322">
            <v>55732</v>
          </cell>
          <cell r="B322">
            <v>69.361401367187511</v>
          </cell>
          <cell r="C322">
            <v>68.196800231933594</v>
          </cell>
          <cell r="D322">
            <v>66.259802246093756</v>
          </cell>
          <cell r="E322">
            <v>77.188800000000001</v>
          </cell>
          <cell r="F322">
            <v>77.188800000000001</v>
          </cell>
          <cell r="G322">
            <v>69.388800000000003</v>
          </cell>
          <cell r="H322">
            <v>19.2972</v>
          </cell>
          <cell r="I322">
            <v>19.2972</v>
          </cell>
          <cell r="J322">
            <v>17.347200000000001</v>
          </cell>
          <cell r="K322">
            <v>38.5944</v>
          </cell>
          <cell r="L322">
            <v>38.5944</v>
          </cell>
          <cell r="M322">
            <v>34.694400000000002</v>
          </cell>
          <cell r="N322">
            <v>0.85254402013174202</v>
          </cell>
          <cell r="O322">
            <v>0.84010158049596462</v>
          </cell>
          <cell r="P322">
            <v>0.90932855323577344</v>
          </cell>
        </row>
        <row r="323">
          <cell r="A323">
            <v>55763</v>
          </cell>
          <cell r="B323">
            <v>70.105398559570318</v>
          </cell>
          <cell r="C323">
            <v>68.887800598144537</v>
          </cell>
          <cell r="D323">
            <v>66.903001403808588</v>
          </cell>
          <cell r="E323">
            <v>77.188800000000001</v>
          </cell>
          <cell r="F323">
            <v>77.188800000000001</v>
          </cell>
          <cell r="G323">
            <v>69.388800000000003</v>
          </cell>
          <cell r="H323">
            <v>19.2972</v>
          </cell>
          <cell r="I323">
            <v>19.2972</v>
          </cell>
          <cell r="J323">
            <v>17.347200000000001</v>
          </cell>
          <cell r="K323">
            <v>38.5944</v>
          </cell>
          <cell r="L323">
            <v>38.5944</v>
          </cell>
          <cell r="M323">
            <v>34.694400000000002</v>
          </cell>
          <cell r="N323">
            <v>0.85254402013174202</v>
          </cell>
          <cell r="O323">
            <v>0.84010158049596462</v>
          </cell>
          <cell r="P323">
            <v>0.90932855323577344</v>
          </cell>
        </row>
        <row r="324">
          <cell r="A324">
            <v>55793</v>
          </cell>
          <cell r="B324">
            <v>70.083401489257824</v>
          </cell>
          <cell r="C324">
            <v>68.882797241210938</v>
          </cell>
          <cell r="D324">
            <v>66.903800964355469</v>
          </cell>
          <cell r="E324">
            <v>77.188800000000001</v>
          </cell>
          <cell r="F324">
            <v>77.188800000000001</v>
          </cell>
          <cell r="G324">
            <v>69.388800000000003</v>
          </cell>
          <cell r="H324">
            <v>19.2972</v>
          </cell>
          <cell r="I324">
            <v>19.2972</v>
          </cell>
          <cell r="J324">
            <v>17.347200000000001</v>
          </cell>
          <cell r="K324">
            <v>38.5944</v>
          </cell>
          <cell r="L324">
            <v>38.5944</v>
          </cell>
          <cell r="M324">
            <v>34.694400000000002</v>
          </cell>
          <cell r="N324">
            <v>0.85254402013174202</v>
          </cell>
          <cell r="O324">
            <v>0.84010158049596462</v>
          </cell>
          <cell r="P324">
            <v>0.90932855323577344</v>
          </cell>
        </row>
        <row r="325">
          <cell r="A325">
            <v>55824</v>
          </cell>
          <cell r="B325">
            <v>69.421200561523449</v>
          </cell>
          <cell r="C325">
            <v>68.274801635742193</v>
          </cell>
          <cell r="D325">
            <v>66.33380126953125</v>
          </cell>
          <cell r="E325">
            <v>77.188800000000001</v>
          </cell>
          <cell r="F325">
            <v>77.188800000000001</v>
          </cell>
          <cell r="G325">
            <v>69.388800000000003</v>
          </cell>
          <cell r="H325">
            <v>19.2972</v>
          </cell>
          <cell r="I325">
            <v>19.2972</v>
          </cell>
          <cell r="J325">
            <v>17.347200000000001</v>
          </cell>
          <cell r="K325">
            <v>38.5944</v>
          </cell>
          <cell r="L325">
            <v>38.5944</v>
          </cell>
          <cell r="M325">
            <v>34.694400000000002</v>
          </cell>
          <cell r="N325">
            <v>0.85254402013174202</v>
          </cell>
          <cell r="O325">
            <v>0.84010158049596462</v>
          </cell>
          <cell r="P325">
            <v>0.90932855323577344</v>
          </cell>
        </row>
        <row r="326">
          <cell r="A326">
            <v>55854</v>
          </cell>
          <cell r="B326">
            <v>67.929202270507801</v>
          </cell>
          <cell r="C326">
            <v>66.931800842285156</v>
          </cell>
          <cell r="D326">
            <v>65.136801147460943</v>
          </cell>
          <cell r="E326">
            <v>77.188800000000001</v>
          </cell>
          <cell r="F326">
            <v>77.188800000000001</v>
          </cell>
          <cell r="G326">
            <v>69.388800000000003</v>
          </cell>
          <cell r="H326">
            <v>19.2972</v>
          </cell>
          <cell r="I326">
            <v>19.2972</v>
          </cell>
          <cell r="J326">
            <v>17.347200000000001</v>
          </cell>
          <cell r="K326">
            <v>38.5944</v>
          </cell>
          <cell r="L326">
            <v>38.5944</v>
          </cell>
          <cell r="M326">
            <v>34.694400000000002</v>
          </cell>
          <cell r="N326">
            <v>0.85254402013174202</v>
          </cell>
          <cell r="O326">
            <v>0.84010158049596462</v>
          </cell>
          <cell r="P326">
            <v>0.90932855323577344</v>
          </cell>
        </row>
        <row r="327">
          <cell r="A327">
            <v>55885</v>
          </cell>
          <cell r="B327">
            <v>50.222399139404288</v>
          </cell>
          <cell r="C327">
            <v>49.518999099731445</v>
          </cell>
          <cell r="D327">
            <v>48.012799835205087</v>
          </cell>
          <cell r="E327">
            <v>77.188800000000001</v>
          </cell>
          <cell r="F327">
            <v>77.188800000000001</v>
          </cell>
          <cell r="G327">
            <v>69.388800000000003</v>
          </cell>
          <cell r="H327">
            <v>19.2972</v>
          </cell>
          <cell r="I327">
            <v>19.2972</v>
          </cell>
          <cell r="J327">
            <v>17.347200000000001</v>
          </cell>
          <cell r="K327">
            <v>38.5944</v>
          </cell>
          <cell r="L327">
            <v>38.5944</v>
          </cell>
          <cell r="M327">
            <v>34.694400000000002</v>
          </cell>
          <cell r="N327">
            <v>0.85366475663584029</v>
          </cell>
          <cell r="O327">
            <v>0.84121098203168609</v>
          </cell>
          <cell r="P327">
            <v>0.9104680266062477</v>
          </cell>
        </row>
        <row r="328">
          <cell r="A328">
            <v>55916</v>
          </cell>
          <cell r="B328">
            <v>57.272700881958016</v>
          </cell>
          <cell r="C328">
            <v>56.572898864746094</v>
          </cell>
          <cell r="D328">
            <v>55.076700592041007</v>
          </cell>
          <cell r="E328">
            <v>77.188800000000001</v>
          </cell>
          <cell r="F328">
            <v>77.188800000000001</v>
          </cell>
          <cell r="G328">
            <v>69.388800000000003</v>
          </cell>
          <cell r="H328">
            <v>19.2972</v>
          </cell>
          <cell r="I328">
            <v>19.2972</v>
          </cell>
          <cell r="J328">
            <v>17.347200000000001</v>
          </cell>
          <cell r="K328">
            <v>38.5944</v>
          </cell>
          <cell r="L328">
            <v>38.5944</v>
          </cell>
          <cell r="M328">
            <v>34.694400000000002</v>
          </cell>
          <cell r="N328">
            <v>0.85366475663584029</v>
          </cell>
          <cell r="O328">
            <v>0.84121098203168609</v>
          </cell>
          <cell r="P328">
            <v>0.9104680266062477</v>
          </cell>
        </row>
        <row r="329">
          <cell r="A329">
            <v>55944</v>
          </cell>
          <cell r="B329">
            <v>56.108699417114266</v>
          </cell>
          <cell r="C329">
            <v>55.508599853515634</v>
          </cell>
          <cell r="D329">
            <v>54.10969886779786</v>
          </cell>
          <cell r="E329">
            <v>77.188800000000001</v>
          </cell>
          <cell r="F329">
            <v>77.188800000000001</v>
          </cell>
          <cell r="G329">
            <v>69.388800000000003</v>
          </cell>
          <cell r="H329">
            <v>19.2972</v>
          </cell>
          <cell r="I329">
            <v>19.2972</v>
          </cell>
          <cell r="J329">
            <v>17.347200000000001</v>
          </cell>
          <cell r="K329">
            <v>38.5944</v>
          </cell>
          <cell r="L329">
            <v>38.5944</v>
          </cell>
          <cell r="M329">
            <v>34.694400000000002</v>
          </cell>
          <cell r="N329">
            <v>0.85366475663584029</v>
          </cell>
          <cell r="O329">
            <v>0.84121098203168609</v>
          </cell>
          <cell r="P329">
            <v>0.9104680266062477</v>
          </cell>
        </row>
        <row r="330">
          <cell r="A330">
            <v>55975</v>
          </cell>
          <cell r="B330">
            <v>66.332997894287118</v>
          </cell>
          <cell r="C330">
            <v>65.562998962402361</v>
          </cell>
          <cell r="D330">
            <v>63.990199279785152</v>
          </cell>
          <cell r="E330">
            <v>77.188800000000001</v>
          </cell>
          <cell r="F330">
            <v>77.188800000000001</v>
          </cell>
          <cell r="G330">
            <v>69.388800000000003</v>
          </cell>
          <cell r="H330">
            <v>19.2972</v>
          </cell>
          <cell r="I330">
            <v>19.2972</v>
          </cell>
          <cell r="J330">
            <v>17.347200000000001</v>
          </cell>
          <cell r="K330">
            <v>38.5944</v>
          </cell>
          <cell r="L330">
            <v>38.5944</v>
          </cell>
          <cell r="M330">
            <v>34.694400000000002</v>
          </cell>
          <cell r="N330">
            <v>0.85366475663584029</v>
          </cell>
          <cell r="O330">
            <v>0.84121098203168609</v>
          </cell>
          <cell r="P330">
            <v>0.9104680266062477</v>
          </cell>
        </row>
        <row r="331">
          <cell r="A331">
            <v>56005</v>
          </cell>
          <cell r="B331">
            <v>68.648999786376962</v>
          </cell>
          <cell r="C331">
            <v>67.733998870849618</v>
          </cell>
          <cell r="D331">
            <v>66.016200256347673</v>
          </cell>
          <cell r="E331">
            <v>77.188800000000001</v>
          </cell>
          <cell r="F331">
            <v>77.188800000000001</v>
          </cell>
          <cell r="G331">
            <v>69.388800000000003</v>
          </cell>
          <cell r="H331">
            <v>19.2972</v>
          </cell>
          <cell r="I331">
            <v>19.2972</v>
          </cell>
          <cell r="J331">
            <v>17.347200000000001</v>
          </cell>
          <cell r="K331">
            <v>38.5944</v>
          </cell>
          <cell r="L331">
            <v>38.5944</v>
          </cell>
          <cell r="M331">
            <v>34.694400000000002</v>
          </cell>
          <cell r="N331">
            <v>0.85366475663584029</v>
          </cell>
          <cell r="O331">
            <v>0.84121098203168609</v>
          </cell>
          <cell r="P331">
            <v>0.9104680266062477</v>
          </cell>
        </row>
        <row r="332">
          <cell r="A332">
            <v>56036</v>
          </cell>
          <cell r="B332">
            <v>72.246697998046884</v>
          </cell>
          <cell r="C332">
            <v>71.217398834228533</v>
          </cell>
          <cell r="D332">
            <v>69.388999938964844</v>
          </cell>
          <cell r="E332">
            <v>77.188800000000001</v>
          </cell>
          <cell r="F332">
            <v>77.188800000000001</v>
          </cell>
          <cell r="G332">
            <v>69.388800000000003</v>
          </cell>
          <cell r="H332">
            <v>19.2972</v>
          </cell>
          <cell r="I332">
            <v>19.2972</v>
          </cell>
          <cell r="J332">
            <v>17.347200000000001</v>
          </cell>
          <cell r="K332">
            <v>38.5944</v>
          </cell>
          <cell r="L332">
            <v>38.5944</v>
          </cell>
          <cell r="M332">
            <v>34.694400000000002</v>
          </cell>
          <cell r="N332">
            <v>0.85366475663584029</v>
          </cell>
          <cell r="O332">
            <v>0.84121098203168609</v>
          </cell>
          <cell r="P332">
            <v>0.9104680266062477</v>
          </cell>
        </row>
        <row r="333">
          <cell r="A333">
            <v>56066</v>
          </cell>
          <cell r="B333">
            <v>72.351399230957014</v>
          </cell>
          <cell r="C333">
            <v>71.266400146484358</v>
          </cell>
          <cell r="D333">
            <v>69.388999938964844</v>
          </cell>
          <cell r="E333">
            <v>77.188800000000001</v>
          </cell>
          <cell r="F333">
            <v>77.188800000000001</v>
          </cell>
          <cell r="G333">
            <v>69.388800000000003</v>
          </cell>
          <cell r="H333">
            <v>19.2972</v>
          </cell>
          <cell r="I333">
            <v>19.2972</v>
          </cell>
          <cell r="J333">
            <v>17.347200000000001</v>
          </cell>
          <cell r="K333">
            <v>38.5944</v>
          </cell>
          <cell r="L333">
            <v>38.5944</v>
          </cell>
          <cell r="M333">
            <v>34.694400000000002</v>
          </cell>
          <cell r="N333">
            <v>0.85366475663584029</v>
          </cell>
          <cell r="O333">
            <v>0.84121098203168609</v>
          </cell>
          <cell r="P333">
            <v>0.9104680266062477</v>
          </cell>
        </row>
        <row r="334">
          <cell r="A334">
            <v>56097</v>
          </cell>
          <cell r="B334">
            <v>69.488600921630876</v>
          </cell>
          <cell r="C334">
            <v>68.322700500488281</v>
          </cell>
          <cell r="D334">
            <v>66.378701782226571</v>
          </cell>
          <cell r="E334">
            <v>77.188800000000001</v>
          </cell>
          <cell r="F334">
            <v>77.188800000000001</v>
          </cell>
          <cell r="G334">
            <v>69.388800000000003</v>
          </cell>
          <cell r="H334">
            <v>19.2972</v>
          </cell>
          <cell r="I334">
            <v>19.2972</v>
          </cell>
          <cell r="J334">
            <v>17.347200000000001</v>
          </cell>
          <cell r="K334">
            <v>38.5944</v>
          </cell>
          <cell r="L334">
            <v>38.5944</v>
          </cell>
          <cell r="M334">
            <v>34.694400000000002</v>
          </cell>
          <cell r="N334">
            <v>0.85366475663584029</v>
          </cell>
          <cell r="O334">
            <v>0.84121098203168609</v>
          </cell>
          <cell r="P334">
            <v>0.9104680266062477</v>
          </cell>
        </row>
        <row r="335">
          <cell r="A335">
            <v>56128</v>
          </cell>
          <cell r="B335">
            <v>70.232598876953134</v>
          </cell>
          <cell r="C335">
            <v>69.013700103759774</v>
          </cell>
          <cell r="D335">
            <v>67.02200164794921</v>
          </cell>
          <cell r="E335">
            <v>77.188800000000001</v>
          </cell>
          <cell r="F335">
            <v>77.188800000000001</v>
          </cell>
          <cell r="G335">
            <v>69.388800000000003</v>
          </cell>
          <cell r="H335">
            <v>19.2972</v>
          </cell>
          <cell r="I335">
            <v>19.2972</v>
          </cell>
          <cell r="J335">
            <v>17.347200000000001</v>
          </cell>
          <cell r="K335">
            <v>38.5944</v>
          </cell>
          <cell r="L335">
            <v>38.5944</v>
          </cell>
          <cell r="M335">
            <v>34.694400000000002</v>
          </cell>
          <cell r="N335">
            <v>0.85366475663584029</v>
          </cell>
          <cell r="O335">
            <v>0.84121098203168609</v>
          </cell>
          <cell r="P335">
            <v>0.9104680266062477</v>
          </cell>
        </row>
        <row r="336">
          <cell r="A336">
            <v>56158</v>
          </cell>
          <cell r="B336">
            <v>70.210601043701189</v>
          </cell>
          <cell r="C336">
            <v>69.008697509765625</v>
          </cell>
          <cell r="D336">
            <v>67.022701263427734</v>
          </cell>
          <cell r="E336">
            <v>77.188800000000001</v>
          </cell>
          <cell r="F336">
            <v>77.188800000000001</v>
          </cell>
          <cell r="G336">
            <v>69.388800000000003</v>
          </cell>
          <cell r="H336">
            <v>19.2972</v>
          </cell>
          <cell r="I336">
            <v>19.2972</v>
          </cell>
          <cell r="J336">
            <v>17.347200000000001</v>
          </cell>
          <cell r="K336">
            <v>38.5944</v>
          </cell>
          <cell r="L336">
            <v>38.5944</v>
          </cell>
          <cell r="M336">
            <v>34.694400000000002</v>
          </cell>
          <cell r="N336">
            <v>0.85366475663584029</v>
          </cell>
          <cell r="O336">
            <v>0.84121098203168609</v>
          </cell>
          <cell r="P336">
            <v>0.9104680266062477</v>
          </cell>
        </row>
        <row r="337">
          <cell r="A337">
            <v>56189</v>
          </cell>
          <cell r="B337">
            <v>69.548300933837908</v>
          </cell>
          <cell r="C337">
            <v>68.40070114135743</v>
          </cell>
          <cell r="D337">
            <v>66.452701568603516</v>
          </cell>
          <cell r="E337">
            <v>77.188800000000001</v>
          </cell>
          <cell r="F337">
            <v>77.188800000000001</v>
          </cell>
          <cell r="G337">
            <v>69.388800000000003</v>
          </cell>
          <cell r="H337">
            <v>19.2972</v>
          </cell>
          <cell r="I337">
            <v>19.2972</v>
          </cell>
          <cell r="J337">
            <v>17.347200000000001</v>
          </cell>
          <cell r="K337">
            <v>38.5944</v>
          </cell>
          <cell r="L337">
            <v>38.5944</v>
          </cell>
          <cell r="M337">
            <v>34.694400000000002</v>
          </cell>
          <cell r="N337">
            <v>0.85366475663584029</v>
          </cell>
          <cell r="O337">
            <v>0.84121098203168609</v>
          </cell>
          <cell r="P337">
            <v>0.9104680266062477</v>
          </cell>
        </row>
        <row r="338">
          <cell r="A338">
            <v>56219</v>
          </cell>
          <cell r="B338">
            <v>68.056301879882795</v>
          </cell>
          <cell r="C338">
            <v>67.057701110839844</v>
          </cell>
          <cell r="D338">
            <v>65.255700683593759</v>
          </cell>
          <cell r="E338">
            <v>77.188800000000001</v>
          </cell>
          <cell r="F338">
            <v>77.188800000000001</v>
          </cell>
          <cell r="G338">
            <v>69.388800000000003</v>
          </cell>
          <cell r="H338">
            <v>19.2972</v>
          </cell>
          <cell r="I338">
            <v>19.2972</v>
          </cell>
          <cell r="J338">
            <v>17.347200000000001</v>
          </cell>
          <cell r="K338">
            <v>38.5944</v>
          </cell>
          <cell r="L338">
            <v>38.5944</v>
          </cell>
          <cell r="M338">
            <v>34.694400000000002</v>
          </cell>
          <cell r="N338">
            <v>0.85366475663584029</v>
          </cell>
          <cell r="O338">
            <v>0.84121098203168609</v>
          </cell>
          <cell r="P338">
            <v>0.9104680266062477</v>
          </cell>
        </row>
        <row r="339">
          <cell r="A339">
            <v>56250</v>
          </cell>
          <cell r="B339">
            <v>50.289199066162098</v>
          </cell>
          <cell r="C339">
            <v>49.584999084472656</v>
          </cell>
          <cell r="D339">
            <v>48.072399902343761</v>
          </cell>
          <cell r="E339">
            <v>77.188800000000001</v>
          </cell>
          <cell r="F339">
            <v>77.188800000000001</v>
          </cell>
          <cell r="G339">
            <v>69.388800000000003</v>
          </cell>
          <cell r="H339">
            <v>19.2972</v>
          </cell>
          <cell r="I339">
            <v>19.2972</v>
          </cell>
          <cell r="J339">
            <v>17.347200000000001</v>
          </cell>
          <cell r="K339">
            <v>38.5944</v>
          </cell>
          <cell r="L339">
            <v>38.5944</v>
          </cell>
          <cell r="M339">
            <v>34.694400000000002</v>
          </cell>
          <cell r="N339">
            <v>0.85478549313993801</v>
          </cell>
          <cell r="O339">
            <v>0.84232038356740746</v>
          </cell>
          <cell r="P339">
            <v>0.91160749997672186</v>
          </cell>
        </row>
        <row r="340">
          <cell r="A340">
            <v>56281</v>
          </cell>
          <cell r="B340">
            <v>57.338600921630871</v>
          </cell>
          <cell r="C340">
            <v>56.638198852539063</v>
          </cell>
          <cell r="D340">
            <v>55.135600280761707</v>
          </cell>
          <cell r="E340">
            <v>77.188800000000001</v>
          </cell>
          <cell r="F340">
            <v>77.188800000000001</v>
          </cell>
          <cell r="G340">
            <v>69.388800000000003</v>
          </cell>
          <cell r="H340">
            <v>19.2972</v>
          </cell>
          <cell r="I340">
            <v>19.2972</v>
          </cell>
          <cell r="J340">
            <v>17.347200000000001</v>
          </cell>
          <cell r="K340">
            <v>38.5944</v>
          </cell>
          <cell r="L340">
            <v>38.5944</v>
          </cell>
          <cell r="M340">
            <v>34.694400000000002</v>
          </cell>
          <cell r="N340">
            <v>0.85478549313993801</v>
          </cell>
          <cell r="O340">
            <v>0.84232038356740746</v>
          </cell>
          <cell r="P340">
            <v>0.91160749997672186</v>
          </cell>
        </row>
        <row r="341">
          <cell r="A341">
            <v>56309</v>
          </cell>
          <cell r="B341">
            <v>56.174599456787121</v>
          </cell>
          <cell r="C341">
            <v>55.573799896240246</v>
          </cell>
          <cell r="D341">
            <v>54.168598937988293</v>
          </cell>
          <cell r="E341">
            <v>77.188800000000001</v>
          </cell>
          <cell r="F341">
            <v>77.188800000000001</v>
          </cell>
          <cell r="G341">
            <v>69.388800000000003</v>
          </cell>
          <cell r="H341">
            <v>19.2972</v>
          </cell>
          <cell r="I341">
            <v>19.2972</v>
          </cell>
          <cell r="J341">
            <v>17.347200000000001</v>
          </cell>
          <cell r="K341">
            <v>38.5944</v>
          </cell>
          <cell r="L341">
            <v>38.5944</v>
          </cell>
          <cell r="M341">
            <v>34.694400000000002</v>
          </cell>
          <cell r="N341">
            <v>0.85478549313993801</v>
          </cell>
          <cell r="O341">
            <v>0.84232038356740746</v>
          </cell>
          <cell r="P341">
            <v>0.91160749997672186</v>
          </cell>
        </row>
        <row r="342">
          <cell r="A342">
            <v>56340</v>
          </cell>
          <cell r="B342">
            <v>66.428997802734386</v>
          </cell>
          <cell r="C342">
            <v>65.657998657226585</v>
          </cell>
          <cell r="D342">
            <v>64.078599548339838</v>
          </cell>
          <cell r="E342">
            <v>77.188800000000001</v>
          </cell>
          <cell r="F342">
            <v>77.188800000000001</v>
          </cell>
          <cell r="G342">
            <v>69.388800000000003</v>
          </cell>
          <cell r="H342">
            <v>19.2972</v>
          </cell>
          <cell r="I342">
            <v>19.2972</v>
          </cell>
          <cell r="J342">
            <v>17.347200000000001</v>
          </cell>
          <cell r="K342">
            <v>38.5944</v>
          </cell>
          <cell r="L342">
            <v>38.5944</v>
          </cell>
          <cell r="M342">
            <v>34.694400000000002</v>
          </cell>
          <cell r="N342">
            <v>0.85478549313993801</v>
          </cell>
          <cell r="O342">
            <v>0.84232038356740746</v>
          </cell>
          <cell r="P342">
            <v>0.91160749997672186</v>
          </cell>
        </row>
        <row r="343">
          <cell r="A343">
            <v>56370</v>
          </cell>
          <cell r="B343">
            <v>68.74499969482423</v>
          </cell>
          <cell r="C343">
            <v>67.828999328613293</v>
          </cell>
          <cell r="D343">
            <v>66.104600524902366</v>
          </cell>
          <cell r="E343">
            <v>77.188800000000001</v>
          </cell>
          <cell r="F343">
            <v>77.188800000000001</v>
          </cell>
          <cell r="G343">
            <v>69.388800000000003</v>
          </cell>
          <cell r="H343">
            <v>19.2972</v>
          </cell>
          <cell r="I343">
            <v>19.2972</v>
          </cell>
          <cell r="J343">
            <v>17.347200000000001</v>
          </cell>
          <cell r="K343">
            <v>38.5944</v>
          </cell>
          <cell r="L343">
            <v>38.5944</v>
          </cell>
          <cell r="M343">
            <v>34.694400000000002</v>
          </cell>
          <cell r="N343">
            <v>0.85478549313993801</v>
          </cell>
          <cell r="O343">
            <v>0.84232038356740746</v>
          </cell>
          <cell r="P343">
            <v>0.91160749997672186</v>
          </cell>
        </row>
        <row r="344">
          <cell r="A344">
            <v>56401</v>
          </cell>
          <cell r="B344">
            <v>72.252598571777355</v>
          </cell>
          <cell r="C344">
            <v>71.223199462890648</v>
          </cell>
          <cell r="D344">
            <v>69.388999938964844</v>
          </cell>
          <cell r="E344">
            <v>77.188800000000001</v>
          </cell>
          <cell r="F344">
            <v>77.188800000000001</v>
          </cell>
          <cell r="G344">
            <v>69.388800000000003</v>
          </cell>
          <cell r="H344">
            <v>19.2972</v>
          </cell>
          <cell r="I344">
            <v>19.2972</v>
          </cell>
          <cell r="J344">
            <v>17.347200000000001</v>
          </cell>
          <cell r="K344">
            <v>38.5944</v>
          </cell>
          <cell r="L344">
            <v>38.5944</v>
          </cell>
          <cell r="M344">
            <v>34.694400000000002</v>
          </cell>
          <cell r="N344">
            <v>0.85478549313993801</v>
          </cell>
          <cell r="O344">
            <v>0.84232038356740746</v>
          </cell>
          <cell r="P344">
            <v>0.91160749997672186</v>
          </cell>
        </row>
        <row r="345">
          <cell r="A345">
            <v>56431</v>
          </cell>
          <cell r="B345">
            <v>72.357199096679665</v>
          </cell>
          <cell r="C345">
            <v>71.272200012207009</v>
          </cell>
          <cell r="D345">
            <v>69.388999938964844</v>
          </cell>
          <cell r="E345">
            <v>77.188800000000001</v>
          </cell>
          <cell r="F345">
            <v>77.188800000000001</v>
          </cell>
          <cell r="G345">
            <v>69.388800000000003</v>
          </cell>
          <cell r="H345">
            <v>19.2972</v>
          </cell>
          <cell r="I345">
            <v>19.2972</v>
          </cell>
          <cell r="J345">
            <v>17.347200000000001</v>
          </cell>
          <cell r="K345">
            <v>38.5944</v>
          </cell>
          <cell r="L345">
            <v>38.5944</v>
          </cell>
          <cell r="M345">
            <v>34.694400000000002</v>
          </cell>
          <cell r="N345">
            <v>0.85478549313993801</v>
          </cell>
          <cell r="O345">
            <v>0.84232038356740746</v>
          </cell>
          <cell r="P345">
            <v>0.91160749997672186</v>
          </cell>
        </row>
        <row r="346">
          <cell r="A346">
            <v>56462</v>
          </cell>
          <cell r="B346">
            <v>69.615800476074241</v>
          </cell>
          <cell r="C346">
            <v>68.448600769042969</v>
          </cell>
          <cell r="D346">
            <v>66.497601318359386</v>
          </cell>
          <cell r="E346">
            <v>77.188800000000001</v>
          </cell>
          <cell r="F346">
            <v>77.188800000000001</v>
          </cell>
          <cell r="G346">
            <v>69.388800000000003</v>
          </cell>
          <cell r="H346">
            <v>19.2972</v>
          </cell>
          <cell r="I346">
            <v>19.2972</v>
          </cell>
          <cell r="J346">
            <v>17.347200000000001</v>
          </cell>
          <cell r="K346">
            <v>38.5944</v>
          </cell>
          <cell r="L346">
            <v>38.5944</v>
          </cell>
          <cell r="M346">
            <v>34.694400000000002</v>
          </cell>
          <cell r="N346">
            <v>0.85478549313993801</v>
          </cell>
          <cell r="O346">
            <v>0.84232038356740746</v>
          </cell>
          <cell r="P346">
            <v>0.91160749997672186</v>
          </cell>
        </row>
        <row r="347">
          <cell r="A347">
            <v>56493</v>
          </cell>
          <cell r="B347">
            <v>70.359799194335949</v>
          </cell>
          <cell r="C347">
            <v>69.139599609375011</v>
          </cell>
          <cell r="D347">
            <v>67.141001892089832</v>
          </cell>
          <cell r="E347">
            <v>77.188800000000001</v>
          </cell>
          <cell r="F347">
            <v>77.188800000000001</v>
          </cell>
          <cell r="G347">
            <v>69.388800000000003</v>
          </cell>
          <cell r="H347">
            <v>19.2972</v>
          </cell>
          <cell r="I347">
            <v>19.2972</v>
          </cell>
          <cell r="J347">
            <v>17.347200000000001</v>
          </cell>
          <cell r="K347">
            <v>38.5944</v>
          </cell>
          <cell r="L347">
            <v>38.5944</v>
          </cell>
          <cell r="M347">
            <v>34.694400000000002</v>
          </cell>
          <cell r="N347">
            <v>0.85478549313993801</v>
          </cell>
          <cell r="O347">
            <v>0.84232038356740746</v>
          </cell>
          <cell r="P347">
            <v>0.91160749997672186</v>
          </cell>
        </row>
        <row r="348">
          <cell r="A348">
            <v>56523</v>
          </cell>
          <cell r="B348">
            <v>70.337800598144554</v>
          </cell>
          <cell r="C348">
            <v>69.134597778320313</v>
          </cell>
          <cell r="D348">
            <v>67.1416015625</v>
          </cell>
          <cell r="E348">
            <v>77.188800000000001</v>
          </cell>
          <cell r="F348">
            <v>77.188800000000001</v>
          </cell>
          <cell r="G348">
            <v>69.388800000000003</v>
          </cell>
          <cell r="H348">
            <v>19.2972</v>
          </cell>
          <cell r="I348">
            <v>19.2972</v>
          </cell>
          <cell r="J348">
            <v>17.347200000000001</v>
          </cell>
          <cell r="K348">
            <v>38.5944</v>
          </cell>
          <cell r="L348">
            <v>38.5944</v>
          </cell>
          <cell r="M348">
            <v>34.694400000000002</v>
          </cell>
          <cell r="N348">
            <v>0.85478549313993801</v>
          </cell>
          <cell r="O348">
            <v>0.84232038356740746</v>
          </cell>
          <cell r="P348">
            <v>0.91160749997672186</v>
          </cell>
        </row>
        <row r="349">
          <cell r="A349">
            <v>56554</v>
          </cell>
          <cell r="B349">
            <v>69.675401306152366</v>
          </cell>
          <cell r="C349">
            <v>68.526600646972668</v>
          </cell>
          <cell r="D349">
            <v>66.571601867675781</v>
          </cell>
          <cell r="E349">
            <v>77.188800000000001</v>
          </cell>
          <cell r="F349">
            <v>77.188800000000001</v>
          </cell>
          <cell r="G349">
            <v>69.388800000000003</v>
          </cell>
          <cell r="H349">
            <v>19.2972</v>
          </cell>
          <cell r="I349">
            <v>19.2972</v>
          </cell>
          <cell r="J349">
            <v>17.347200000000001</v>
          </cell>
          <cell r="K349">
            <v>38.5944</v>
          </cell>
          <cell r="L349">
            <v>38.5944</v>
          </cell>
          <cell r="M349">
            <v>34.694400000000002</v>
          </cell>
          <cell r="N349">
            <v>0.85478549313993801</v>
          </cell>
          <cell r="O349">
            <v>0.84232038356740746</v>
          </cell>
          <cell r="P349">
            <v>0.91160749997672186</v>
          </cell>
        </row>
        <row r="350">
          <cell r="A350">
            <v>56584</v>
          </cell>
          <cell r="B350">
            <v>68.18340148925779</v>
          </cell>
          <cell r="C350">
            <v>67.183601379394531</v>
          </cell>
          <cell r="D350">
            <v>65.374600219726574</v>
          </cell>
          <cell r="E350">
            <v>77.188800000000001</v>
          </cell>
          <cell r="F350">
            <v>77.188800000000001</v>
          </cell>
          <cell r="G350">
            <v>69.388800000000003</v>
          </cell>
          <cell r="H350">
            <v>19.2972</v>
          </cell>
          <cell r="I350">
            <v>19.2972</v>
          </cell>
          <cell r="J350">
            <v>17.347200000000001</v>
          </cell>
          <cell r="K350">
            <v>38.5944</v>
          </cell>
          <cell r="L350">
            <v>38.5944</v>
          </cell>
          <cell r="M350">
            <v>34.694400000000002</v>
          </cell>
          <cell r="N350">
            <v>0.85478549313993801</v>
          </cell>
          <cell r="O350">
            <v>0.84232038356740746</v>
          </cell>
          <cell r="P350">
            <v>0.91160749997672186</v>
          </cell>
        </row>
        <row r="351">
          <cell r="A351">
            <v>56615</v>
          </cell>
          <cell r="B351">
            <v>50.355998992919908</v>
          </cell>
          <cell r="C351">
            <v>49.650999069213867</v>
          </cell>
          <cell r="D351">
            <v>48.131999969482436</v>
          </cell>
          <cell r="E351">
            <v>77.188800000000001</v>
          </cell>
          <cell r="F351">
            <v>77.188800000000001</v>
          </cell>
          <cell r="G351">
            <v>69.388800000000003</v>
          </cell>
          <cell r="H351">
            <v>19.2972</v>
          </cell>
          <cell r="I351">
            <v>19.2972</v>
          </cell>
          <cell r="J351">
            <v>17.347200000000001</v>
          </cell>
          <cell r="K351">
            <v>38.5944</v>
          </cell>
          <cell r="L351">
            <v>38.5944</v>
          </cell>
          <cell r="M351">
            <v>34.694400000000002</v>
          </cell>
          <cell r="N351">
            <v>0.85590622964403584</v>
          </cell>
          <cell r="O351">
            <v>0.84342978510312927</v>
          </cell>
          <cell r="P351">
            <v>0.91274697334719623</v>
          </cell>
        </row>
        <row r="352">
          <cell r="A352">
            <v>56646</v>
          </cell>
          <cell r="B352">
            <v>57.404500961303725</v>
          </cell>
          <cell r="C352">
            <v>56.703498840332031</v>
          </cell>
          <cell r="D352">
            <v>55.194499969482408</v>
          </cell>
          <cell r="E352">
            <v>77.188800000000001</v>
          </cell>
          <cell r="F352">
            <v>77.188800000000001</v>
          </cell>
          <cell r="G352">
            <v>69.388800000000003</v>
          </cell>
          <cell r="H352">
            <v>19.2972</v>
          </cell>
          <cell r="I352">
            <v>19.2972</v>
          </cell>
          <cell r="J352">
            <v>17.347200000000001</v>
          </cell>
          <cell r="K352">
            <v>38.5944</v>
          </cell>
          <cell r="L352">
            <v>38.5944</v>
          </cell>
          <cell r="M352">
            <v>34.694400000000002</v>
          </cell>
          <cell r="N352">
            <v>0.85590622964403584</v>
          </cell>
          <cell r="O352">
            <v>0.84342978510312927</v>
          </cell>
          <cell r="P352">
            <v>0.91274697334719623</v>
          </cell>
        </row>
        <row r="353">
          <cell r="A353">
            <v>56674</v>
          </cell>
          <cell r="B353">
            <v>56.240499496459975</v>
          </cell>
          <cell r="C353">
            <v>55.638999938964858</v>
          </cell>
          <cell r="D353">
            <v>54.227499008178725</v>
          </cell>
          <cell r="E353">
            <v>77.188800000000001</v>
          </cell>
          <cell r="F353">
            <v>77.188800000000001</v>
          </cell>
          <cell r="G353">
            <v>69.388800000000003</v>
          </cell>
          <cell r="H353">
            <v>19.2972</v>
          </cell>
          <cell r="I353">
            <v>19.2972</v>
          </cell>
          <cell r="J353">
            <v>17.347200000000001</v>
          </cell>
          <cell r="K353">
            <v>38.5944</v>
          </cell>
          <cell r="L353">
            <v>38.5944</v>
          </cell>
          <cell r="M353">
            <v>34.694400000000002</v>
          </cell>
          <cell r="N353">
            <v>0.85590622964403584</v>
          </cell>
          <cell r="O353">
            <v>0.84342978510312927</v>
          </cell>
          <cell r="P353">
            <v>0.91274697334719623</v>
          </cell>
        </row>
        <row r="354">
          <cell r="A354">
            <v>56705</v>
          </cell>
          <cell r="B354">
            <v>66.524997711181655</v>
          </cell>
          <cell r="C354">
            <v>65.75299835205081</v>
          </cell>
          <cell r="D354">
            <v>64.166999816894531</v>
          </cell>
          <cell r="E354">
            <v>77.188800000000001</v>
          </cell>
          <cell r="F354">
            <v>77.188800000000001</v>
          </cell>
          <cell r="G354">
            <v>69.388800000000003</v>
          </cell>
          <cell r="H354">
            <v>19.2972</v>
          </cell>
          <cell r="I354">
            <v>19.2972</v>
          </cell>
          <cell r="J354">
            <v>17.347200000000001</v>
          </cell>
          <cell r="K354">
            <v>38.5944</v>
          </cell>
          <cell r="L354">
            <v>38.5944</v>
          </cell>
          <cell r="M354">
            <v>34.694400000000002</v>
          </cell>
          <cell r="N354">
            <v>0.85590622964403584</v>
          </cell>
          <cell r="O354">
            <v>0.84342978510312927</v>
          </cell>
          <cell r="P354">
            <v>0.91274697334719623</v>
          </cell>
        </row>
        <row r="355">
          <cell r="A355">
            <v>56735</v>
          </cell>
          <cell r="B355">
            <v>68.840999603271499</v>
          </cell>
          <cell r="C355">
            <v>67.923999786376967</v>
          </cell>
          <cell r="D355">
            <v>66.19300079345706</v>
          </cell>
          <cell r="E355">
            <v>77.188800000000001</v>
          </cell>
          <cell r="F355">
            <v>77.188800000000001</v>
          </cell>
          <cell r="G355">
            <v>69.388800000000003</v>
          </cell>
          <cell r="H355">
            <v>19.2972</v>
          </cell>
          <cell r="I355">
            <v>19.2972</v>
          </cell>
          <cell r="J355">
            <v>17.347200000000001</v>
          </cell>
          <cell r="K355">
            <v>38.5944</v>
          </cell>
          <cell r="L355">
            <v>38.5944</v>
          </cell>
          <cell r="M355">
            <v>34.694400000000002</v>
          </cell>
          <cell r="N355">
            <v>0.85590622964403584</v>
          </cell>
          <cell r="O355">
            <v>0.84342978510312927</v>
          </cell>
          <cell r="P355">
            <v>0.91274697334719623</v>
          </cell>
        </row>
        <row r="356">
          <cell r="A356">
            <v>56766</v>
          </cell>
          <cell r="B356">
            <v>72.258499145507827</v>
          </cell>
          <cell r="C356">
            <v>71.229000091552763</v>
          </cell>
          <cell r="D356">
            <v>69.388999938964844</v>
          </cell>
          <cell r="E356">
            <v>77.188800000000001</v>
          </cell>
          <cell r="F356">
            <v>77.188800000000001</v>
          </cell>
          <cell r="G356">
            <v>69.388800000000003</v>
          </cell>
          <cell r="H356">
            <v>19.2972</v>
          </cell>
          <cell r="I356">
            <v>19.2972</v>
          </cell>
          <cell r="J356">
            <v>17.347200000000001</v>
          </cell>
          <cell r="K356">
            <v>38.5944</v>
          </cell>
          <cell r="L356">
            <v>38.5944</v>
          </cell>
          <cell r="M356">
            <v>34.694400000000002</v>
          </cell>
          <cell r="N356">
            <v>0.85590622964403584</v>
          </cell>
          <cell r="O356">
            <v>0.84342978510312927</v>
          </cell>
          <cell r="P356">
            <v>0.91274697334719623</v>
          </cell>
        </row>
        <row r="357">
          <cell r="A357">
            <v>56796</v>
          </cell>
          <cell r="B357">
            <v>72.362998962402315</v>
          </cell>
          <cell r="C357">
            <v>71.277999877929659</v>
          </cell>
          <cell r="D357">
            <v>69.388999938964844</v>
          </cell>
          <cell r="E357">
            <v>77.188800000000001</v>
          </cell>
          <cell r="F357">
            <v>77.188800000000001</v>
          </cell>
          <cell r="G357">
            <v>69.388800000000003</v>
          </cell>
          <cell r="H357">
            <v>19.2972</v>
          </cell>
          <cell r="I357">
            <v>19.2972</v>
          </cell>
          <cell r="J357">
            <v>17.347200000000001</v>
          </cell>
          <cell r="K357">
            <v>38.5944</v>
          </cell>
          <cell r="L357">
            <v>38.5944</v>
          </cell>
          <cell r="M357">
            <v>34.694400000000002</v>
          </cell>
          <cell r="N357">
            <v>0.85590622964403584</v>
          </cell>
          <cell r="O357">
            <v>0.84342978510312927</v>
          </cell>
          <cell r="P357">
            <v>0.91274697334719623</v>
          </cell>
        </row>
        <row r="358">
          <cell r="A358">
            <v>56827</v>
          </cell>
          <cell r="B358">
            <v>69.743000030517607</v>
          </cell>
          <cell r="C358">
            <v>68.574501037597656</v>
          </cell>
          <cell r="D358">
            <v>66.616500854492202</v>
          </cell>
          <cell r="E358">
            <v>77.188800000000001</v>
          </cell>
          <cell r="F358">
            <v>77.188800000000001</v>
          </cell>
          <cell r="G358">
            <v>69.388800000000003</v>
          </cell>
          <cell r="H358">
            <v>19.2972</v>
          </cell>
          <cell r="I358">
            <v>19.2972</v>
          </cell>
          <cell r="J358">
            <v>17.347200000000001</v>
          </cell>
          <cell r="K358">
            <v>38.5944</v>
          </cell>
          <cell r="L358">
            <v>38.5944</v>
          </cell>
          <cell r="M358">
            <v>34.694400000000002</v>
          </cell>
          <cell r="N358">
            <v>0.85590622964403584</v>
          </cell>
          <cell r="O358">
            <v>0.84342978510312927</v>
          </cell>
          <cell r="P358">
            <v>0.91274697334719623</v>
          </cell>
        </row>
        <row r="359">
          <cell r="A359">
            <v>56858</v>
          </cell>
          <cell r="B359">
            <v>70.486999511718764</v>
          </cell>
          <cell r="C359">
            <v>69.265499114990249</v>
          </cell>
          <cell r="D359">
            <v>67.260002136230455</v>
          </cell>
          <cell r="E359">
            <v>77.188800000000001</v>
          </cell>
          <cell r="F359">
            <v>77.188800000000001</v>
          </cell>
          <cell r="G359">
            <v>69.388800000000003</v>
          </cell>
          <cell r="H359">
            <v>19.2972</v>
          </cell>
          <cell r="I359">
            <v>19.2972</v>
          </cell>
          <cell r="J359">
            <v>17.347200000000001</v>
          </cell>
          <cell r="K359">
            <v>38.5944</v>
          </cell>
          <cell r="L359">
            <v>38.5944</v>
          </cell>
          <cell r="M359">
            <v>34.694400000000002</v>
          </cell>
          <cell r="N359">
            <v>0.85590622964403584</v>
          </cell>
          <cell r="O359">
            <v>0.84342978510312927</v>
          </cell>
          <cell r="P359">
            <v>0.91274697334719623</v>
          </cell>
        </row>
        <row r="360">
          <cell r="A360">
            <v>56888</v>
          </cell>
          <cell r="B360">
            <v>70.465000152587919</v>
          </cell>
          <cell r="C360">
            <v>69.260498046875</v>
          </cell>
          <cell r="D360">
            <v>67.260501861572266</v>
          </cell>
          <cell r="E360">
            <v>77.188800000000001</v>
          </cell>
          <cell r="F360">
            <v>77.188800000000001</v>
          </cell>
          <cell r="G360">
            <v>69.388800000000003</v>
          </cell>
          <cell r="H360">
            <v>19.2972</v>
          </cell>
          <cell r="I360">
            <v>19.2972</v>
          </cell>
          <cell r="J360">
            <v>17.347200000000001</v>
          </cell>
          <cell r="K360">
            <v>38.5944</v>
          </cell>
          <cell r="L360">
            <v>38.5944</v>
          </cell>
          <cell r="M360">
            <v>34.694400000000002</v>
          </cell>
          <cell r="N360">
            <v>0.85590622964403584</v>
          </cell>
          <cell r="O360">
            <v>0.84342978510312927</v>
          </cell>
          <cell r="P360">
            <v>0.91274697334719623</v>
          </cell>
        </row>
        <row r="361">
          <cell r="A361">
            <v>56919</v>
          </cell>
          <cell r="B361">
            <v>69.802501678466825</v>
          </cell>
          <cell r="C361">
            <v>68.652500152587905</v>
          </cell>
          <cell r="D361">
            <v>66.690502166748047</v>
          </cell>
          <cell r="E361">
            <v>77.188800000000001</v>
          </cell>
          <cell r="F361">
            <v>77.188800000000001</v>
          </cell>
          <cell r="G361">
            <v>69.388800000000003</v>
          </cell>
          <cell r="H361">
            <v>19.2972</v>
          </cell>
          <cell r="I361">
            <v>19.2972</v>
          </cell>
          <cell r="J361">
            <v>17.347200000000001</v>
          </cell>
          <cell r="K361">
            <v>38.5944</v>
          </cell>
          <cell r="L361">
            <v>38.5944</v>
          </cell>
          <cell r="M361">
            <v>34.694400000000002</v>
          </cell>
          <cell r="N361">
            <v>0.85590622964403584</v>
          </cell>
          <cell r="O361">
            <v>0.84342978510312927</v>
          </cell>
          <cell r="P361">
            <v>0.91274697334719623</v>
          </cell>
        </row>
        <row r="362">
          <cell r="A362">
            <v>56949</v>
          </cell>
          <cell r="B362">
            <v>68.310501098632784</v>
          </cell>
          <cell r="C362">
            <v>67.309501647949219</v>
          </cell>
          <cell r="D362">
            <v>65.493499755859389</v>
          </cell>
          <cell r="E362">
            <v>77.188800000000001</v>
          </cell>
          <cell r="F362">
            <v>77.188800000000001</v>
          </cell>
          <cell r="G362">
            <v>69.388800000000003</v>
          </cell>
          <cell r="H362">
            <v>19.2972</v>
          </cell>
          <cell r="I362">
            <v>19.2972</v>
          </cell>
          <cell r="J362">
            <v>17.347200000000001</v>
          </cell>
          <cell r="K362">
            <v>38.5944</v>
          </cell>
          <cell r="L362">
            <v>38.5944</v>
          </cell>
          <cell r="M362">
            <v>34.694400000000002</v>
          </cell>
          <cell r="N362">
            <v>0.85590622964403584</v>
          </cell>
          <cell r="O362">
            <v>0.84342978510312927</v>
          </cell>
          <cell r="P362">
            <v>0.91274697334719623</v>
          </cell>
        </row>
        <row r="363">
          <cell r="A363">
            <v>56980</v>
          </cell>
          <cell r="B363">
            <v>50.422798919677717</v>
          </cell>
          <cell r="C363">
            <v>49.716999053955078</v>
          </cell>
          <cell r="D363">
            <v>48.191600036621111</v>
          </cell>
          <cell r="E363">
            <v>77.188800000000001</v>
          </cell>
          <cell r="F363">
            <v>77.188800000000001</v>
          </cell>
          <cell r="G363">
            <v>69.388800000000003</v>
          </cell>
          <cell r="H363">
            <v>19.2972</v>
          </cell>
          <cell r="I363">
            <v>19.2972</v>
          </cell>
          <cell r="J363">
            <v>17.347200000000001</v>
          </cell>
          <cell r="K363">
            <v>38.5944</v>
          </cell>
          <cell r="L363">
            <v>38.5944</v>
          </cell>
          <cell r="M363">
            <v>34.694400000000002</v>
          </cell>
          <cell r="N363">
            <v>0.85702696614813401</v>
          </cell>
          <cell r="O363">
            <v>0.84453918663885064</v>
          </cell>
          <cell r="P363">
            <v>0.9138864467176705</v>
          </cell>
        </row>
        <row r="364">
          <cell r="A364">
            <v>57011</v>
          </cell>
          <cell r="B364">
            <v>57.47040100097658</v>
          </cell>
          <cell r="C364">
            <v>56.768798828125</v>
          </cell>
          <cell r="D364">
            <v>55.253399658203108</v>
          </cell>
          <cell r="E364">
            <v>77.188800000000001</v>
          </cell>
          <cell r="F364">
            <v>77.188800000000001</v>
          </cell>
          <cell r="G364">
            <v>69.388800000000003</v>
          </cell>
          <cell r="H364">
            <v>19.2972</v>
          </cell>
          <cell r="I364">
            <v>19.2972</v>
          </cell>
          <cell r="J364">
            <v>17.347200000000001</v>
          </cell>
          <cell r="K364">
            <v>38.5944</v>
          </cell>
          <cell r="L364">
            <v>38.5944</v>
          </cell>
          <cell r="M364">
            <v>34.694400000000002</v>
          </cell>
          <cell r="N364">
            <v>0.85702696614813401</v>
          </cell>
          <cell r="O364">
            <v>0.84453918663885064</v>
          </cell>
          <cell r="P364">
            <v>0.9138864467176705</v>
          </cell>
        </row>
        <row r="365">
          <cell r="A365">
            <v>57040</v>
          </cell>
          <cell r="B365">
            <v>56.30639953613283</v>
          </cell>
          <cell r="C365">
            <v>55.70419998168947</v>
          </cell>
          <cell r="D365">
            <v>54.286399078369158</v>
          </cell>
          <cell r="E365">
            <v>77.188800000000001</v>
          </cell>
          <cell r="F365">
            <v>77.188800000000001</v>
          </cell>
          <cell r="G365">
            <v>69.388800000000003</v>
          </cell>
          <cell r="H365">
            <v>19.2972</v>
          </cell>
          <cell r="I365">
            <v>19.2972</v>
          </cell>
          <cell r="J365">
            <v>17.347200000000001</v>
          </cell>
          <cell r="K365">
            <v>38.5944</v>
          </cell>
          <cell r="L365">
            <v>38.5944</v>
          </cell>
          <cell r="M365">
            <v>34.694400000000002</v>
          </cell>
          <cell r="N365">
            <v>0.85702696614813401</v>
          </cell>
          <cell r="O365">
            <v>0.84453918663885064</v>
          </cell>
          <cell r="P365">
            <v>0.9138864467176705</v>
          </cell>
        </row>
        <row r="366">
          <cell r="A366">
            <v>57071</v>
          </cell>
          <cell r="B366">
            <v>66.620997619628923</v>
          </cell>
          <cell r="C366">
            <v>65.847998046875034</v>
          </cell>
          <cell r="D366">
            <v>64.255400085449224</v>
          </cell>
          <cell r="E366">
            <v>77.188800000000001</v>
          </cell>
          <cell r="F366">
            <v>77.188800000000001</v>
          </cell>
          <cell r="G366">
            <v>69.388800000000003</v>
          </cell>
          <cell r="H366">
            <v>19.2972</v>
          </cell>
          <cell r="I366">
            <v>19.2972</v>
          </cell>
          <cell r="J366">
            <v>17.347200000000001</v>
          </cell>
          <cell r="K366">
            <v>38.5944</v>
          </cell>
          <cell r="L366">
            <v>38.5944</v>
          </cell>
          <cell r="M366">
            <v>34.694400000000002</v>
          </cell>
          <cell r="N366">
            <v>0.85702696614813401</v>
          </cell>
          <cell r="O366">
            <v>0.84453918663885064</v>
          </cell>
          <cell r="P366">
            <v>0.9138864467176705</v>
          </cell>
        </row>
        <row r="367">
          <cell r="A367">
            <v>57101</v>
          </cell>
          <cell r="B367">
            <v>68.936999511718767</v>
          </cell>
          <cell r="C367">
            <v>68.019000244140642</v>
          </cell>
          <cell r="D367">
            <v>66.281401062011753</v>
          </cell>
          <cell r="E367">
            <v>77.188800000000001</v>
          </cell>
          <cell r="F367">
            <v>77.188800000000001</v>
          </cell>
          <cell r="G367">
            <v>69.388800000000003</v>
          </cell>
          <cell r="H367">
            <v>19.2972</v>
          </cell>
          <cell r="I367">
            <v>19.2972</v>
          </cell>
          <cell r="J367">
            <v>17.347200000000001</v>
          </cell>
          <cell r="K367">
            <v>38.5944</v>
          </cell>
          <cell r="L367">
            <v>38.5944</v>
          </cell>
          <cell r="M367">
            <v>34.694400000000002</v>
          </cell>
          <cell r="N367">
            <v>0.85702696614813401</v>
          </cell>
          <cell r="O367">
            <v>0.84453918663885064</v>
          </cell>
          <cell r="P367">
            <v>0.9138864467176705</v>
          </cell>
        </row>
        <row r="368">
          <cell r="A368">
            <v>57132</v>
          </cell>
          <cell r="B368">
            <v>72.264399719238298</v>
          </cell>
          <cell r="C368">
            <v>71.234800720214878</v>
          </cell>
          <cell r="D368">
            <v>69.388999938964844</v>
          </cell>
          <cell r="E368">
            <v>77.188800000000001</v>
          </cell>
          <cell r="F368">
            <v>77.188800000000001</v>
          </cell>
          <cell r="G368">
            <v>69.388800000000003</v>
          </cell>
          <cell r="H368">
            <v>19.2972</v>
          </cell>
          <cell r="I368">
            <v>19.2972</v>
          </cell>
          <cell r="J368">
            <v>17.347200000000001</v>
          </cell>
          <cell r="K368">
            <v>38.5944</v>
          </cell>
          <cell r="L368">
            <v>38.5944</v>
          </cell>
          <cell r="M368">
            <v>34.694400000000002</v>
          </cell>
          <cell r="N368">
            <v>0.85702696614813401</v>
          </cell>
          <cell r="O368">
            <v>0.84453918663885064</v>
          </cell>
          <cell r="P368">
            <v>0.9138864467176705</v>
          </cell>
        </row>
        <row r="369">
          <cell r="A369">
            <v>57162</v>
          </cell>
          <cell r="B369">
            <v>72.368798828124966</v>
          </cell>
          <cell r="C369">
            <v>71.28379974365231</v>
          </cell>
          <cell r="D369">
            <v>69.388999938964844</v>
          </cell>
          <cell r="E369">
            <v>77.188800000000001</v>
          </cell>
          <cell r="F369">
            <v>77.188800000000001</v>
          </cell>
          <cell r="G369">
            <v>69.388800000000003</v>
          </cell>
          <cell r="H369">
            <v>19.2972</v>
          </cell>
          <cell r="I369">
            <v>19.2972</v>
          </cell>
          <cell r="J369">
            <v>17.347200000000001</v>
          </cell>
          <cell r="K369">
            <v>38.5944</v>
          </cell>
          <cell r="L369">
            <v>38.5944</v>
          </cell>
          <cell r="M369">
            <v>34.694400000000002</v>
          </cell>
          <cell r="N369">
            <v>0.85702696614813401</v>
          </cell>
          <cell r="O369">
            <v>0.84453918663885064</v>
          </cell>
          <cell r="P369">
            <v>0.9138864467176705</v>
          </cell>
        </row>
        <row r="370">
          <cell r="A370">
            <v>57193</v>
          </cell>
          <cell r="B370">
            <v>69.870199584960972</v>
          </cell>
          <cell r="C370">
            <v>68.700401306152344</v>
          </cell>
          <cell r="D370">
            <v>66.735400390625017</v>
          </cell>
          <cell r="E370">
            <v>77.188800000000001</v>
          </cell>
          <cell r="F370">
            <v>77.188800000000001</v>
          </cell>
          <cell r="G370">
            <v>69.388800000000003</v>
          </cell>
          <cell r="H370">
            <v>19.2972</v>
          </cell>
          <cell r="I370">
            <v>19.2972</v>
          </cell>
          <cell r="J370">
            <v>17.347200000000001</v>
          </cell>
          <cell r="K370">
            <v>38.5944</v>
          </cell>
          <cell r="L370">
            <v>38.5944</v>
          </cell>
          <cell r="M370">
            <v>34.694400000000002</v>
          </cell>
          <cell r="N370">
            <v>0.85702696614813401</v>
          </cell>
          <cell r="O370">
            <v>0.84453918663885064</v>
          </cell>
          <cell r="P370">
            <v>0.9138864467176705</v>
          </cell>
        </row>
        <row r="371">
          <cell r="A371">
            <v>57224</v>
          </cell>
          <cell r="B371">
            <v>70.61419982910158</v>
          </cell>
          <cell r="C371">
            <v>69.391398620605486</v>
          </cell>
          <cell r="D371">
            <v>67.379002380371077</v>
          </cell>
          <cell r="E371">
            <v>77.188800000000001</v>
          </cell>
          <cell r="F371">
            <v>77.188800000000001</v>
          </cell>
          <cell r="G371">
            <v>69.388800000000003</v>
          </cell>
          <cell r="H371">
            <v>19.2972</v>
          </cell>
          <cell r="I371">
            <v>19.2972</v>
          </cell>
          <cell r="J371">
            <v>17.347200000000001</v>
          </cell>
          <cell r="K371">
            <v>38.5944</v>
          </cell>
          <cell r="L371">
            <v>38.5944</v>
          </cell>
          <cell r="M371">
            <v>34.694400000000002</v>
          </cell>
          <cell r="N371">
            <v>0.85702696614813401</v>
          </cell>
          <cell r="O371">
            <v>0.84453918663885064</v>
          </cell>
          <cell r="P371">
            <v>0.9138864467176705</v>
          </cell>
        </row>
        <row r="372">
          <cell r="A372">
            <v>57254</v>
          </cell>
          <cell r="B372">
            <v>70.592199707031284</v>
          </cell>
          <cell r="C372">
            <v>69.386398315429688</v>
          </cell>
          <cell r="D372">
            <v>67.379402160644531</v>
          </cell>
          <cell r="E372">
            <v>77.188800000000001</v>
          </cell>
          <cell r="F372">
            <v>77.188800000000001</v>
          </cell>
          <cell r="G372">
            <v>69.388800000000003</v>
          </cell>
          <cell r="H372">
            <v>19.2972</v>
          </cell>
          <cell r="I372">
            <v>19.2972</v>
          </cell>
          <cell r="J372">
            <v>17.347200000000001</v>
          </cell>
          <cell r="K372">
            <v>38.5944</v>
          </cell>
          <cell r="L372">
            <v>38.5944</v>
          </cell>
          <cell r="M372">
            <v>34.694400000000002</v>
          </cell>
          <cell r="N372">
            <v>0.85702696614813401</v>
          </cell>
          <cell r="O372">
            <v>0.84453918663885064</v>
          </cell>
          <cell r="P372">
            <v>0.9138864467176705</v>
          </cell>
        </row>
        <row r="373">
          <cell r="A373">
            <v>57285</v>
          </cell>
          <cell r="B373">
            <v>69.929602050781284</v>
          </cell>
          <cell r="C373">
            <v>68.778399658203142</v>
          </cell>
          <cell r="D373">
            <v>66.809402465820313</v>
          </cell>
          <cell r="E373">
            <v>77.188800000000001</v>
          </cell>
          <cell r="F373">
            <v>77.188800000000001</v>
          </cell>
          <cell r="G373">
            <v>69.388800000000003</v>
          </cell>
          <cell r="H373">
            <v>19.2972</v>
          </cell>
          <cell r="I373">
            <v>19.2972</v>
          </cell>
          <cell r="J373">
            <v>17.347200000000001</v>
          </cell>
          <cell r="K373">
            <v>38.5944</v>
          </cell>
          <cell r="L373">
            <v>38.5944</v>
          </cell>
          <cell r="M373">
            <v>34.694400000000002</v>
          </cell>
          <cell r="N373">
            <v>0.85702696614813401</v>
          </cell>
          <cell r="O373">
            <v>0.84453918663885064</v>
          </cell>
          <cell r="P373">
            <v>0.9138864467176705</v>
          </cell>
        </row>
        <row r="374">
          <cell r="A374">
            <v>57315</v>
          </cell>
          <cell r="B374">
            <v>68.437600708007778</v>
          </cell>
          <cell r="C374">
            <v>67.435401916503906</v>
          </cell>
          <cell r="D374">
            <v>65.612399291992205</v>
          </cell>
          <cell r="E374">
            <v>77.188800000000001</v>
          </cell>
          <cell r="F374">
            <v>77.188800000000001</v>
          </cell>
          <cell r="G374">
            <v>69.388800000000003</v>
          </cell>
          <cell r="H374">
            <v>19.2972</v>
          </cell>
          <cell r="I374">
            <v>19.2972</v>
          </cell>
          <cell r="J374">
            <v>17.347200000000001</v>
          </cell>
          <cell r="K374">
            <v>38.5944</v>
          </cell>
          <cell r="L374">
            <v>38.5944</v>
          </cell>
          <cell r="M374">
            <v>34.694400000000002</v>
          </cell>
          <cell r="N374">
            <v>0.85702696614813401</v>
          </cell>
          <cell r="O374">
            <v>0.84453918663885064</v>
          </cell>
          <cell r="P374">
            <v>0.9138864467176705</v>
          </cell>
        </row>
        <row r="375">
          <cell r="A375">
            <v>57346</v>
          </cell>
          <cell r="B375">
            <v>50.489598846435527</v>
          </cell>
          <cell r="C375">
            <v>49.782999038696289</v>
          </cell>
          <cell r="D375">
            <v>48.251200103759786</v>
          </cell>
          <cell r="E375">
            <v>77.188800000000001</v>
          </cell>
          <cell r="F375">
            <v>77.188800000000001</v>
          </cell>
          <cell r="G375">
            <v>69.388800000000003</v>
          </cell>
          <cell r="H375">
            <v>19.2972</v>
          </cell>
          <cell r="I375">
            <v>19.2972</v>
          </cell>
          <cell r="J375">
            <v>17.347200000000001</v>
          </cell>
          <cell r="K375">
            <v>38.5944</v>
          </cell>
          <cell r="L375">
            <v>38.5944</v>
          </cell>
          <cell r="M375">
            <v>34.694400000000002</v>
          </cell>
          <cell r="N375">
            <v>0.85814770265223184</v>
          </cell>
          <cell r="O375">
            <v>0.845648588174572</v>
          </cell>
          <cell r="P375">
            <v>0.91502592008814476</v>
          </cell>
        </row>
        <row r="376">
          <cell r="A376">
            <v>57377</v>
          </cell>
          <cell r="B376">
            <v>57.536301040649434</v>
          </cell>
          <cell r="C376">
            <v>56.834098815917969</v>
          </cell>
          <cell r="D376">
            <v>55.312299346923808</v>
          </cell>
          <cell r="E376">
            <v>77.188800000000001</v>
          </cell>
          <cell r="F376">
            <v>77.188800000000001</v>
          </cell>
          <cell r="G376">
            <v>69.388800000000003</v>
          </cell>
          <cell r="H376">
            <v>19.2972</v>
          </cell>
          <cell r="I376">
            <v>19.2972</v>
          </cell>
          <cell r="J376">
            <v>17.347200000000001</v>
          </cell>
          <cell r="K376">
            <v>38.5944</v>
          </cell>
          <cell r="L376">
            <v>38.5944</v>
          </cell>
          <cell r="M376">
            <v>34.694400000000002</v>
          </cell>
          <cell r="N376">
            <v>0.85814770265223184</v>
          </cell>
          <cell r="O376">
            <v>0.845648588174572</v>
          </cell>
          <cell r="P376">
            <v>0.91502592008814476</v>
          </cell>
        </row>
        <row r="377">
          <cell r="A377">
            <v>57405</v>
          </cell>
          <cell r="B377">
            <v>56.372299575805684</v>
          </cell>
          <cell r="C377">
            <v>55.769400024414082</v>
          </cell>
          <cell r="D377">
            <v>54.34529914855959</v>
          </cell>
          <cell r="E377">
            <v>77.188800000000001</v>
          </cell>
          <cell r="F377">
            <v>77.188800000000001</v>
          </cell>
          <cell r="G377">
            <v>69.388800000000003</v>
          </cell>
          <cell r="H377">
            <v>19.2972</v>
          </cell>
          <cell r="I377">
            <v>19.2972</v>
          </cell>
          <cell r="J377">
            <v>17.347200000000001</v>
          </cell>
          <cell r="K377">
            <v>38.5944</v>
          </cell>
          <cell r="L377">
            <v>38.5944</v>
          </cell>
          <cell r="M377">
            <v>34.694400000000002</v>
          </cell>
          <cell r="N377">
            <v>0.85814770265223184</v>
          </cell>
          <cell r="O377">
            <v>0.845648588174572</v>
          </cell>
          <cell r="P377">
            <v>0.91502592008814476</v>
          </cell>
        </row>
        <row r="378">
          <cell r="A378">
            <v>57436</v>
          </cell>
          <cell r="B378">
            <v>66.716997528076192</v>
          </cell>
          <cell r="C378">
            <v>65.942997741699259</v>
          </cell>
          <cell r="D378">
            <v>64.343800354003918</v>
          </cell>
          <cell r="E378">
            <v>77.188800000000001</v>
          </cell>
          <cell r="F378">
            <v>77.188800000000001</v>
          </cell>
          <cell r="G378">
            <v>69.388800000000003</v>
          </cell>
          <cell r="H378">
            <v>19.2972</v>
          </cell>
          <cell r="I378">
            <v>19.2972</v>
          </cell>
          <cell r="J378">
            <v>17.347200000000001</v>
          </cell>
          <cell r="K378">
            <v>38.5944</v>
          </cell>
          <cell r="L378">
            <v>38.5944</v>
          </cell>
          <cell r="M378">
            <v>34.694400000000002</v>
          </cell>
          <cell r="N378">
            <v>0.85814770265223184</v>
          </cell>
          <cell r="O378">
            <v>0.845648588174572</v>
          </cell>
          <cell r="P378">
            <v>0.91502592008814476</v>
          </cell>
        </row>
        <row r="379">
          <cell r="A379">
            <v>57466</v>
          </cell>
          <cell r="B379">
            <v>69.032999420166036</v>
          </cell>
          <cell r="C379">
            <v>68.114000701904317</v>
          </cell>
          <cell r="D379">
            <v>66.369801330566446</v>
          </cell>
          <cell r="E379">
            <v>77.188800000000001</v>
          </cell>
          <cell r="F379">
            <v>77.188800000000001</v>
          </cell>
          <cell r="G379">
            <v>69.388800000000003</v>
          </cell>
          <cell r="H379">
            <v>19.2972</v>
          </cell>
          <cell r="I379">
            <v>19.2972</v>
          </cell>
          <cell r="J379">
            <v>17.347200000000001</v>
          </cell>
          <cell r="K379">
            <v>38.5944</v>
          </cell>
          <cell r="L379">
            <v>38.5944</v>
          </cell>
          <cell r="M379">
            <v>34.694400000000002</v>
          </cell>
          <cell r="N379">
            <v>0.85814770265223184</v>
          </cell>
          <cell r="O379">
            <v>0.845648588174572</v>
          </cell>
          <cell r="P379">
            <v>0.91502592008814476</v>
          </cell>
        </row>
        <row r="380">
          <cell r="A380">
            <v>57497</v>
          </cell>
          <cell r="B380">
            <v>72.27030029296877</v>
          </cell>
          <cell r="C380">
            <v>71.240601348876993</v>
          </cell>
          <cell r="D380">
            <v>69.388999938964844</v>
          </cell>
          <cell r="E380">
            <v>77.188800000000001</v>
          </cell>
          <cell r="F380">
            <v>77.188800000000001</v>
          </cell>
          <cell r="G380">
            <v>69.388800000000003</v>
          </cell>
          <cell r="H380">
            <v>19.2972</v>
          </cell>
          <cell r="I380">
            <v>19.2972</v>
          </cell>
          <cell r="J380">
            <v>17.347200000000001</v>
          </cell>
          <cell r="K380">
            <v>38.5944</v>
          </cell>
          <cell r="L380">
            <v>38.5944</v>
          </cell>
          <cell r="M380">
            <v>34.694400000000002</v>
          </cell>
          <cell r="N380">
            <v>0.85814770265223184</v>
          </cell>
          <cell r="O380">
            <v>0.845648588174572</v>
          </cell>
          <cell r="P380">
            <v>0.91502592008814476</v>
          </cell>
        </row>
        <row r="381">
          <cell r="A381">
            <v>57527</v>
          </cell>
          <cell r="B381">
            <v>72.374598693847616</v>
          </cell>
          <cell r="C381">
            <v>71.28959960937496</v>
          </cell>
          <cell r="D381">
            <v>69.388999938964844</v>
          </cell>
          <cell r="E381">
            <v>77.188800000000001</v>
          </cell>
          <cell r="F381">
            <v>77.188800000000001</v>
          </cell>
          <cell r="G381">
            <v>69.388800000000003</v>
          </cell>
          <cell r="H381">
            <v>19.2972</v>
          </cell>
          <cell r="I381">
            <v>19.2972</v>
          </cell>
          <cell r="J381">
            <v>17.347200000000001</v>
          </cell>
          <cell r="K381">
            <v>38.5944</v>
          </cell>
          <cell r="L381">
            <v>38.5944</v>
          </cell>
          <cell r="M381">
            <v>34.694400000000002</v>
          </cell>
          <cell r="N381">
            <v>0.85814770265223184</v>
          </cell>
          <cell r="O381">
            <v>0.845648588174572</v>
          </cell>
          <cell r="P381">
            <v>0.91502592008814476</v>
          </cell>
        </row>
        <row r="382">
          <cell r="A382">
            <v>57558</v>
          </cell>
          <cell r="B382">
            <v>69.997399139404337</v>
          </cell>
          <cell r="C382">
            <v>68.826301574707031</v>
          </cell>
          <cell r="D382">
            <v>66.854299926757832</v>
          </cell>
          <cell r="E382">
            <v>77.188800000000001</v>
          </cell>
          <cell r="F382">
            <v>77.188800000000001</v>
          </cell>
          <cell r="G382">
            <v>69.388800000000003</v>
          </cell>
          <cell r="H382">
            <v>19.2972</v>
          </cell>
          <cell r="I382">
            <v>19.2972</v>
          </cell>
          <cell r="J382">
            <v>17.347200000000001</v>
          </cell>
          <cell r="K382">
            <v>38.5944</v>
          </cell>
          <cell r="L382">
            <v>38.5944</v>
          </cell>
          <cell r="M382">
            <v>34.694400000000002</v>
          </cell>
          <cell r="N382">
            <v>0.85814770265223184</v>
          </cell>
          <cell r="O382">
            <v>0.845648588174572</v>
          </cell>
          <cell r="P382">
            <v>0.91502592008814476</v>
          </cell>
        </row>
        <row r="383">
          <cell r="A383">
            <v>57589</v>
          </cell>
          <cell r="B383">
            <v>70.741400146484395</v>
          </cell>
          <cell r="C383">
            <v>69.517298126220723</v>
          </cell>
          <cell r="D383">
            <v>67.498002624511699</v>
          </cell>
          <cell r="E383">
            <v>77.188800000000001</v>
          </cell>
          <cell r="F383">
            <v>77.188800000000001</v>
          </cell>
          <cell r="G383">
            <v>69.388800000000003</v>
          </cell>
          <cell r="H383">
            <v>19.2972</v>
          </cell>
          <cell r="I383">
            <v>19.2972</v>
          </cell>
          <cell r="J383">
            <v>17.347200000000001</v>
          </cell>
          <cell r="K383">
            <v>38.5944</v>
          </cell>
          <cell r="L383">
            <v>38.5944</v>
          </cell>
          <cell r="M383">
            <v>34.694400000000002</v>
          </cell>
          <cell r="N383">
            <v>0.85814770265223184</v>
          </cell>
          <cell r="O383">
            <v>0.845648588174572</v>
          </cell>
          <cell r="P383">
            <v>0.91502592008814476</v>
          </cell>
        </row>
        <row r="384">
          <cell r="A384">
            <v>57619</v>
          </cell>
          <cell r="B384">
            <v>70.719399261474649</v>
          </cell>
          <cell r="C384">
            <v>69.512298583984375</v>
          </cell>
          <cell r="D384">
            <v>67.498302459716797</v>
          </cell>
          <cell r="E384">
            <v>77.188800000000001</v>
          </cell>
          <cell r="F384">
            <v>77.188800000000001</v>
          </cell>
          <cell r="G384">
            <v>69.388800000000003</v>
          </cell>
          <cell r="H384">
            <v>19.2972</v>
          </cell>
          <cell r="I384">
            <v>19.2972</v>
          </cell>
          <cell r="J384">
            <v>17.347200000000001</v>
          </cell>
          <cell r="K384">
            <v>38.5944</v>
          </cell>
          <cell r="L384">
            <v>38.5944</v>
          </cell>
          <cell r="M384">
            <v>34.694400000000002</v>
          </cell>
          <cell r="N384">
            <v>0.85814770265223184</v>
          </cell>
          <cell r="O384">
            <v>0.845648588174572</v>
          </cell>
          <cell r="P384">
            <v>0.91502592008814476</v>
          </cell>
        </row>
        <row r="385">
          <cell r="A385">
            <v>57650</v>
          </cell>
          <cell r="B385">
            <v>70.056702423095743</v>
          </cell>
          <cell r="C385">
            <v>68.904299163818379</v>
          </cell>
          <cell r="D385">
            <v>66.928302764892578</v>
          </cell>
          <cell r="E385">
            <v>77.188800000000001</v>
          </cell>
          <cell r="F385">
            <v>77.188800000000001</v>
          </cell>
          <cell r="G385">
            <v>69.388800000000003</v>
          </cell>
          <cell r="H385">
            <v>19.2972</v>
          </cell>
          <cell r="I385">
            <v>19.2972</v>
          </cell>
          <cell r="J385">
            <v>17.347200000000001</v>
          </cell>
          <cell r="K385">
            <v>38.5944</v>
          </cell>
          <cell r="L385">
            <v>38.5944</v>
          </cell>
          <cell r="M385">
            <v>34.694400000000002</v>
          </cell>
          <cell r="N385">
            <v>0.85814770265223184</v>
          </cell>
          <cell r="O385">
            <v>0.845648588174572</v>
          </cell>
          <cell r="P385">
            <v>0.91502592008814476</v>
          </cell>
        </row>
        <row r="386">
          <cell r="A386">
            <v>57680</v>
          </cell>
          <cell r="B386">
            <v>68.564700317382773</v>
          </cell>
          <cell r="C386">
            <v>67.561302185058594</v>
          </cell>
          <cell r="D386">
            <v>65.73129882812502</v>
          </cell>
          <cell r="E386">
            <v>77.188800000000001</v>
          </cell>
          <cell r="F386">
            <v>77.188800000000001</v>
          </cell>
          <cell r="G386">
            <v>69.388800000000003</v>
          </cell>
          <cell r="H386">
            <v>19.2972</v>
          </cell>
          <cell r="I386">
            <v>19.2972</v>
          </cell>
          <cell r="J386">
            <v>17.347200000000001</v>
          </cell>
          <cell r="K386">
            <v>38.5944</v>
          </cell>
          <cell r="L386">
            <v>38.5944</v>
          </cell>
          <cell r="M386">
            <v>34.694400000000002</v>
          </cell>
          <cell r="N386">
            <v>0.85814770265223184</v>
          </cell>
          <cell r="O386">
            <v>0.845648588174572</v>
          </cell>
          <cell r="P386">
            <v>0.91502592008814476</v>
          </cell>
        </row>
        <row r="387">
          <cell r="A387">
            <v>57711</v>
          </cell>
          <cell r="B387">
            <v>50.556398773193337</v>
          </cell>
          <cell r="C387">
            <v>49.8489990234375</v>
          </cell>
          <cell r="D387">
            <v>48.31080017089846</v>
          </cell>
          <cell r="E387">
            <v>77.188800000000001</v>
          </cell>
          <cell r="F387">
            <v>77.188800000000001</v>
          </cell>
          <cell r="G387">
            <v>69.388800000000003</v>
          </cell>
          <cell r="H387">
            <v>19.2972</v>
          </cell>
          <cell r="I387">
            <v>19.2972</v>
          </cell>
          <cell r="J387">
            <v>17.347200000000001</v>
          </cell>
          <cell r="K387">
            <v>38.5944</v>
          </cell>
          <cell r="L387">
            <v>38.5944</v>
          </cell>
          <cell r="M387">
            <v>34.694400000000002</v>
          </cell>
          <cell r="N387">
            <v>0.85926843915632978</v>
          </cell>
          <cell r="O387">
            <v>0.84675798971029359</v>
          </cell>
          <cell r="P387">
            <v>0.91616539345861914</v>
          </cell>
        </row>
        <row r="388">
          <cell r="A388">
            <v>57742</v>
          </cell>
          <cell r="B388">
            <v>57.602201080322288</v>
          </cell>
          <cell r="C388">
            <v>56.899398803710938</v>
          </cell>
          <cell r="D388">
            <v>55.371199035644509</v>
          </cell>
          <cell r="E388">
            <v>77.188800000000001</v>
          </cell>
          <cell r="F388">
            <v>77.188800000000001</v>
          </cell>
          <cell r="G388">
            <v>69.388800000000003</v>
          </cell>
          <cell r="H388">
            <v>19.2972</v>
          </cell>
          <cell r="I388">
            <v>19.2972</v>
          </cell>
          <cell r="J388">
            <v>17.347200000000001</v>
          </cell>
          <cell r="K388">
            <v>38.5944</v>
          </cell>
          <cell r="L388">
            <v>38.5944</v>
          </cell>
          <cell r="M388">
            <v>34.694400000000002</v>
          </cell>
          <cell r="N388">
            <v>0.85926843915632978</v>
          </cell>
          <cell r="O388">
            <v>0.84675798971029359</v>
          </cell>
          <cell r="P388">
            <v>0.91616539345861914</v>
          </cell>
        </row>
        <row r="389">
          <cell r="A389">
            <v>57770</v>
          </cell>
          <cell r="B389">
            <v>56.438199615478538</v>
          </cell>
          <cell r="C389">
            <v>55.834600067138695</v>
          </cell>
          <cell r="D389">
            <v>54.404199218750023</v>
          </cell>
          <cell r="E389">
            <v>77.188800000000001</v>
          </cell>
          <cell r="F389">
            <v>77.188800000000001</v>
          </cell>
          <cell r="G389">
            <v>69.388800000000003</v>
          </cell>
          <cell r="H389">
            <v>19.2972</v>
          </cell>
          <cell r="I389">
            <v>19.2972</v>
          </cell>
          <cell r="J389">
            <v>17.347200000000001</v>
          </cell>
          <cell r="K389">
            <v>38.5944</v>
          </cell>
          <cell r="L389">
            <v>38.5944</v>
          </cell>
          <cell r="M389">
            <v>34.694400000000002</v>
          </cell>
          <cell r="N389">
            <v>0.85926843915632978</v>
          </cell>
          <cell r="O389">
            <v>0.84675798971029359</v>
          </cell>
          <cell r="P389">
            <v>0.91616539345861914</v>
          </cell>
        </row>
        <row r="390">
          <cell r="A390">
            <v>57801</v>
          </cell>
          <cell r="B390">
            <v>66.81299743652346</v>
          </cell>
          <cell r="C390">
            <v>66.037997436523483</v>
          </cell>
          <cell r="D390">
            <v>64.432200622558611</v>
          </cell>
          <cell r="E390">
            <v>77.188800000000001</v>
          </cell>
          <cell r="F390">
            <v>77.188800000000001</v>
          </cell>
          <cell r="G390">
            <v>69.388800000000003</v>
          </cell>
          <cell r="H390">
            <v>19.2972</v>
          </cell>
          <cell r="I390">
            <v>19.2972</v>
          </cell>
          <cell r="J390">
            <v>17.347200000000001</v>
          </cell>
          <cell r="K390">
            <v>38.5944</v>
          </cell>
          <cell r="L390">
            <v>38.5944</v>
          </cell>
          <cell r="M390">
            <v>34.694400000000002</v>
          </cell>
          <cell r="N390">
            <v>0.85926843915632978</v>
          </cell>
          <cell r="O390">
            <v>0.84675798971029359</v>
          </cell>
          <cell r="P390">
            <v>0.91616539345861914</v>
          </cell>
        </row>
        <row r="391">
          <cell r="A391">
            <v>57831</v>
          </cell>
          <cell r="B391">
            <v>69.128999328613304</v>
          </cell>
          <cell r="C391">
            <v>68.209001159667991</v>
          </cell>
          <cell r="D391">
            <v>66.458201599121139</v>
          </cell>
          <cell r="E391">
            <v>77.188800000000001</v>
          </cell>
          <cell r="F391">
            <v>77.188800000000001</v>
          </cell>
          <cell r="G391">
            <v>69.388800000000003</v>
          </cell>
          <cell r="H391">
            <v>19.2972</v>
          </cell>
          <cell r="I391">
            <v>19.2972</v>
          </cell>
          <cell r="J391">
            <v>17.347200000000001</v>
          </cell>
          <cell r="K391">
            <v>38.5944</v>
          </cell>
          <cell r="L391">
            <v>38.5944</v>
          </cell>
          <cell r="M391">
            <v>34.694400000000002</v>
          </cell>
          <cell r="N391">
            <v>0.85926843915632978</v>
          </cell>
          <cell r="O391">
            <v>0.84675798971029359</v>
          </cell>
          <cell r="P391">
            <v>0.91616539345861914</v>
          </cell>
        </row>
        <row r="392">
          <cell r="A392">
            <v>57862</v>
          </cell>
          <cell r="B392">
            <v>72.276200866699241</v>
          </cell>
          <cell r="C392">
            <v>71.246401977539108</v>
          </cell>
          <cell r="D392">
            <v>69.388999938964844</v>
          </cell>
          <cell r="E392">
            <v>77.188800000000001</v>
          </cell>
          <cell r="F392">
            <v>77.188800000000001</v>
          </cell>
          <cell r="G392">
            <v>69.388800000000003</v>
          </cell>
          <cell r="H392">
            <v>19.2972</v>
          </cell>
          <cell r="I392">
            <v>19.2972</v>
          </cell>
          <cell r="J392">
            <v>17.347200000000001</v>
          </cell>
          <cell r="K392">
            <v>38.5944</v>
          </cell>
          <cell r="L392">
            <v>38.5944</v>
          </cell>
          <cell r="M392">
            <v>34.694400000000002</v>
          </cell>
          <cell r="N392">
            <v>0.85926843915632978</v>
          </cell>
          <cell r="O392">
            <v>0.84675798971029359</v>
          </cell>
          <cell r="P392">
            <v>0.91616539345861914</v>
          </cell>
        </row>
        <row r="393">
          <cell r="A393">
            <v>57892</v>
          </cell>
          <cell r="B393">
            <v>72.380398559570267</v>
          </cell>
          <cell r="C393">
            <v>71.295399475097611</v>
          </cell>
          <cell r="D393">
            <v>69.388999938964844</v>
          </cell>
          <cell r="E393">
            <v>77.188800000000001</v>
          </cell>
          <cell r="F393">
            <v>77.188800000000001</v>
          </cell>
          <cell r="G393">
            <v>69.388800000000003</v>
          </cell>
          <cell r="H393">
            <v>19.2972</v>
          </cell>
          <cell r="I393">
            <v>19.2972</v>
          </cell>
          <cell r="J393">
            <v>17.347200000000001</v>
          </cell>
          <cell r="K393">
            <v>38.5944</v>
          </cell>
          <cell r="L393">
            <v>38.5944</v>
          </cell>
          <cell r="M393">
            <v>34.694400000000002</v>
          </cell>
          <cell r="N393">
            <v>0.85926843915632978</v>
          </cell>
          <cell r="O393">
            <v>0.84675798971029359</v>
          </cell>
          <cell r="P393">
            <v>0.91616539345861914</v>
          </cell>
        </row>
        <row r="394">
          <cell r="A394">
            <v>57923</v>
          </cell>
          <cell r="B394">
            <v>70.124598693847702</v>
          </cell>
          <cell r="C394">
            <v>68.952201843261719</v>
          </cell>
          <cell r="D394">
            <v>66.973199462890648</v>
          </cell>
          <cell r="E394">
            <v>77.188800000000001</v>
          </cell>
          <cell r="F394">
            <v>77.188800000000001</v>
          </cell>
          <cell r="G394">
            <v>69.388800000000003</v>
          </cell>
          <cell r="H394">
            <v>19.2972</v>
          </cell>
          <cell r="I394">
            <v>19.2972</v>
          </cell>
          <cell r="J394">
            <v>17.347200000000001</v>
          </cell>
          <cell r="K394">
            <v>38.5944</v>
          </cell>
          <cell r="L394">
            <v>38.5944</v>
          </cell>
          <cell r="M394">
            <v>34.694400000000002</v>
          </cell>
          <cell r="N394">
            <v>0.85926843915632978</v>
          </cell>
          <cell r="O394">
            <v>0.84675798971029359</v>
          </cell>
          <cell r="P394">
            <v>0.91616539345861914</v>
          </cell>
        </row>
        <row r="395">
          <cell r="A395">
            <v>57954</v>
          </cell>
          <cell r="B395">
            <v>70.86860046386721</v>
          </cell>
          <cell r="C395">
            <v>69.64319763183596</v>
          </cell>
          <cell r="D395">
            <v>67.617002868652321</v>
          </cell>
          <cell r="E395">
            <v>77.188800000000001</v>
          </cell>
          <cell r="F395">
            <v>77.188800000000001</v>
          </cell>
          <cell r="G395">
            <v>69.388800000000003</v>
          </cell>
          <cell r="H395">
            <v>19.2972</v>
          </cell>
          <cell r="I395">
            <v>19.2972</v>
          </cell>
          <cell r="J395">
            <v>17.347200000000001</v>
          </cell>
          <cell r="K395">
            <v>38.5944</v>
          </cell>
          <cell r="L395">
            <v>38.5944</v>
          </cell>
          <cell r="M395">
            <v>34.694400000000002</v>
          </cell>
          <cell r="N395">
            <v>0.85926843915632978</v>
          </cell>
          <cell r="O395">
            <v>0.84675798971029359</v>
          </cell>
          <cell r="P395">
            <v>0.91616539345861914</v>
          </cell>
        </row>
        <row r="396">
          <cell r="A396">
            <v>57984</v>
          </cell>
          <cell r="B396">
            <v>70.846598815918014</v>
          </cell>
          <cell r="C396">
            <v>69.638198852539063</v>
          </cell>
          <cell r="D396">
            <v>67.617202758789063</v>
          </cell>
          <cell r="E396">
            <v>77.188800000000001</v>
          </cell>
          <cell r="F396">
            <v>77.188800000000001</v>
          </cell>
          <cell r="G396">
            <v>69.388800000000003</v>
          </cell>
          <cell r="H396">
            <v>19.2972</v>
          </cell>
          <cell r="I396">
            <v>19.2972</v>
          </cell>
          <cell r="J396">
            <v>17.347200000000001</v>
          </cell>
          <cell r="K396">
            <v>38.5944</v>
          </cell>
          <cell r="L396">
            <v>38.5944</v>
          </cell>
          <cell r="M396">
            <v>34.694400000000002</v>
          </cell>
          <cell r="N396">
            <v>0.85926843915632978</v>
          </cell>
          <cell r="O396">
            <v>0.84675798971029359</v>
          </cell>
          <cell r="P396">
            <v>0.91616539345861914</v>
          </cell>
        </row>
        <row r="397">
          <cell r="A397">
            <v>58015</v>
          </cell>
          <cell r="B397">
            <v>70.183802795410202</v>
          </cell>
          <cell r="C397">
            <v>69.030198669433616</v>
          </cell>
          <cell r="D397">
            <v>67.047203063964844</v>
          </cell>
          <cell r="E397">
            <v>77.188800000000001</v>
          </cell>
          <cell r="F397">
            <v>77.188800000000001</v>
          </cell>
          <cell r="G397">
            <v>69.388800000000003</v>
          </cell>
          <cell r="H397">
            <v>19.2972</v>
          </cell>
          <cell r="I397">
            <v>19.2972</v>
          </cell>
          <cell r="J397">
            <v>17.347200000000001</v>
          </cell>
          <cell r="K397">
            <v>38.5944</v>
          </cell>
          <cell r="L397">
            <v>38.5944</v>
          </cell>
          <cell r="M397">
            <v>34.694400000000002</v>
          </cell>
          <cell r="N397">
            <v>0.85926843915632978</v>
          </cell>
          <cell r="O397">
            <v>0.84675798971029359</v>
          </cell>
          <cell r="P397">
            <v>0.91616539345861914</v>
          </cell>
        </row>
        <row r="398">
          <cell r="A398">
            <v>58045</v>
          </cell>
          <cell r="B398">
            <v>68.691799926757767</v>
          </cell>
          <cell r="C398">
            <v>67.687202453613281</v>
          </cell>
          <cell r="D398">
            <v>65.850198364257835</v>
          </cell>
          <cell r="E398">
            <v>77.188800000000001</v>
          </cell>
          <cell r="F398">
            <v>77.188800000000001</v>
          </cell>
          <cell r="G398">
            <v>69.388800000000003</v>
          </cell>
          <cell r="H398">
            <v>19.2972</v>
          </cell>
          <cell r="I398">
            <v>19.2972</v>
          </cell>
          <cell r="J398">
            <v>17.347200000000001</v>
          </cell>
          <cell r="K398">
            <v>38.5944</v>
          </cell>
          <cell r="L398">
            <v>38.5944</v>
          </cell>
          <cell r="M398">
            <v>34.694400000000002</v>
          </cell>
          <cell r="N398">
            <v>0.85926843915632978</v>
          </cell>
          <cell r="O398">
            <v>0.84675798971029359</v>
          </cell>
          <cell r="P398">
            <v>0.91616539345861914</v>
          </cell>
        </row>
        <row r="399">
          <cell r="A399">
            <v>58076</v>
          </cell>
          <cell r="B399">
            <v>50.623198699951146</v>
          </cell>
          <cell r="C399">
            <v>49.914999008178711</v>
          </cell>
          <cell r="D399">
            <v>48.370400238037135</v>
          </cell>
          <cell r="E399">
            <v>77.188800000000001</v>
          </cell>
          <cell r="F399">
            <v>77.188800000000001</v>
          </cell>
          <cell r="G399">
            <v>69.388800000000003</v>
          </cell>
          <cell r="H399">
            <v>19.2972</v>
          </cell>
          <cell r="I399">
            <v>19.2972</v>
          </cell>
          <cell r="J399">
            <v>17.347200000000001</v>
          </cell>
          <cell r="K399">
            <v>38.5944</v>
          </cell>
          <cell r="L399">
            <v>38.5944</v>
          </cell>
          <cell r="M399">
            <v>34.694400000000002</v>
          </cell>
          <cell r="N399">
            <v>0.86038917566042761</v>
          </cell>
          <cell r="O399">
            <v>0.84786739124601518</v>
          </cell>
          <cell r="P399">
            <v>0.9173048668290934</v>
          </cell>
        </row>
        <row r="400">
          <cell r="A400">
            <v>58107</v>
          </cell>
          <cell r="B400">
            <v>57.668101119995143</v>
          </cell>
          <cell r="C400">
            <v>56.964698791503906</v>
          </cell>
          <cell r="D400">
            <v>55.430098724365209</v>
          </cell>
          <cell r="E400">
            <v>77.188800000000001</v>
          </cell>
          <cell r="F400">
            <v>77.188800000000001</v>
          </cell>
          <cell r="G400">
            <v>69.388800000000003</v>
          </cell>
          <cell r="H400">
            <v>19.2972</v>
          </cell>
          <cell r="I400">
            <v>19.2972</v>
          </cell>
          <cell r="J400">
            <v>17.347200000000001</v>
          </cell>
          <cell r="K400">
            <v>38.5944</v>
          </cell>
          <cell r="L400">
            <v>38.5944</v>
          </cell>
          <cell r="M400">
            <v>34.694400000000002</v>
          </cell>
          <cell r="N400">
            <v>0.86038917566042761</v>
          </cell>
          <cell r="O400">
            <v>0.84786739124601518</v>
          </cell>
          <cell r="P400">
            <v>0.9173048668290934</v>
          </cell>
        </row>
        <row r="401">
          <cell r="A401">
            <v>58135</v>
          </cell>
          <cell r="B401">
            <v>56.504099655151393</v>
          </cell>
          <cell r="C401">
            <v>55.899800109863307</v>
          </cell>
          <cell r="D401">
            <v>54.463099288940455</v>
          </cell>
          <cell r="E401">
            <v>77.188800000000001</v>
          </cell>
          <cell r="F401">
            <v>77.188800000000001</v>
          </cell>
          <cell r="G401">
            <v>69.388800000000003</v>
          </cell>
          <cell r="H401">
            <v>19.2972</v>
          </cell>
          <cell r="I401">
            <v>19.2972</v>
          </cell>
          <cell r="J401">
            <v>17.347200000000001</v>
          </cell>
          <cell r="K401">
            <v>38.5944</v>
          </cell>
          <cell r="L401">
            <v>38.5944</v>
          </cell>
          <cell r="M401">
            <v>34.694400000000002</v>
          </cell>
          <cell r="N401">
            <v>0.86038917566042761</v>
          </cell>
          <cell r="O401">
            <v>0.84786739124601518</v>
          </cell>
          <cell r="P401">
            <v>0.9173048668290934</v>
          </cell>
        </row>
        <row r="402">
          <cell r="A402">
            <v>58166</v>
          </cell>
          <cell r="B402">
            <v>66.908997344970729</v>
          </cell>
          <cell r="C402">
            <v>66.132997131347707</v>
          </cell>
          <cell r="D402">
            <v>64.520600891113304</v>
          </cell>
          <cell r="E402">
            <v>77.188800000000001</v>
          </cell>
          <cell r="F402">
            <v>77.188800000000001</v>
          </cell>
          <cell r="G402">
            <v>69.388800000000003</v>
          </cell>
          <cell r="H402">
            <v>19.2972</v>
          </cell>
          <cell r="I402">
            <v>19.2972</v>
          </cell>
          <cell r="J402">
            <v>17.347200000000001</v>
          </cell>
          <cell r="K402">
            <v>38.5944</v>
          </cell>
          <cell r="L402">
            <v>38.5944</v>
          </cell>
          <cell r="M402">
            <v>34.694400000000002</v>
          </cell>
          <cell r="N402">
            <v>0.86038917566042761</v>
          </cell>
          <cell r="O402">
            <v>0.84786739124601518</v>
          </cell>
          <cell r="P402">
            <v>0.9173048668290934</v>
          </cell>
        </row>
        <row r="403">
          <cell r="A403">
            <v>58196</v>
          </cell>
          <cell r="B403">
            <v>69.224999237060572</v>
          </cell>
          <cell r="C403">
            <v>68.304001617431666</v>
          </cell>
          <cell r="D403">
            <v>66.546601867675832</v>
          </cell>
          <cell r="E403">
            <v>77.188800000000001</v>
          </cell>
          <cell r="F403">
            <v>77.188800000000001</v>
          </cell>
          <cell r="G403">
            <v>69.388800000000003</v>
          </cell>
          <cell r="H403">
            <v>19.2972</v>
          </cell>
          <cell r="I403">
            <v>19.2972</v>
          </cell>
          <cell r="J403">
            <v>17.347200000000001</v>
          </cell>
          <cell r="K403">
            <v>38.5944</v>
          </cell>
          <cell r="L403">
            <v>38.5944</v>
          </cell>
          <cell r="M403">
            <v>34.694400000000002</v>
          </cell>
          <cell r="N403">
            <v>0.86038917566042761</v>
          </cell>
          <cell r="O403">
            <v>0.84786739124601518</v>
          </cell>
          <cell r="P403">
            <v>0.9173048668290934</v>
          </cell>
        </row>
        <row r="404">
          <cell r="A404">
            <v>58227</v>
          </cell>
          <cell r="B404">
            <v>72.282101440429713</v>
          </cell>
          <cell r="C404">
            <v>71.252202606201223</v>
          </cell>
          <cell r="D404">
            <v>69.388999938964844</v>
          </cell>
          <cell r="E404">
            <v>77.188800000000001</v>
          </cell>
          <cell r="F404">
            <v>77.188800000000001</v>
          </cell>
          <cell r="G404">
            <v>69.388800000000003</v>
          </cell>
          <cell r="H404">
            <v>19.2972</v>
          </cell>
          <cell r="I404">
            <v>19.2972</v>
          </cell>
          <cell r="J404">
            <v>17.347200000000001</v>
          </cell>
          <cell r="K404">
            <v>38.5944</v>
          </cell>
          <cell r="L404">
            <v>38.5944</v>
          </cell>
          <cell r="M404">
            <v>34.694400000000002</v>
          </cell>
          <cell r="N404">
            <v>0.86038917566042761</v>
          </cell>
          <cell r="O404">
            <v>0.84786739124601518</v>
          </cell>
          <cell r="P404">
            <v>0.9173048668290934</v>
          </cell>
        </row>
        <row r="405">
          <cell r="A405">
            <v>58257</v>
          </cell>
          <cell r="B405">
            <v>72.386198425292918</v>
          </cell>
          <cell r="C405">
            <v>71.301199340820261</v>
          </cell>
          <cell r="D405">
            <v>69.388999938964844</v>
          </cell>
          <cell r="E405">
            <v>77.188800000000001</v>
          </cell>
          <cell r="F405">
            <v>77.188800000000001</v>
          </cell>
          <cell r="G405">
            <v>69.388800000000003</v>
          </cell>
          <cell r="H405">
            <v>19.2972</v>
          </cell>
          <cell r="I405">
            <v>19.2972</v>
          </cell>
          <cell r="J405">
            <v>17.347200000000001</v>
          </cell>
          <cell r="K405">
            <v>38.5944</v>
          </cell>
          <cell r="L405">
            <v>38.5944</v>
          </cell>
          <cell r="M405">
            <v>34.694400000000002</v>
          </cell>
          <cell r="N405">
            <v>0.86038917566042761</v>
          </cell>
          <cell r="O405">
            <v>0.84786739124601518</v>
          </cell>
          <cell r="P405">
            <v>0.9173048668290934</v>
          </cell>
        </row>
        <row r="406">
          <cell r="A406">
            <v>58288</v>
          </cell>
          <cell r="B406">
            <v>70.251798248291067</v>
          </cell>
          <cell r="C406">
            <v>69.078102111816406</v>
          </cell>
          <cell r="D406">
            <v>67.092098999023463</v>
          </cell>
          <cell r="E406">
            <v>77.188800000000001</v>
          </cell>
          <cell r="F406">
            <v>77.188800000000001</v>
          </cell>
          <cell r="G406">
            <v>69.388800000000003</v>
          </cell>
          <cell r="H406">
            <v>19.2972</v>
          </cell>
          <cell r="I406">
            <v>19.2972</v>
          </cell>
          <cell r="J406">
            <v>17.347200000000001</v>
          </cell>
          <cell r="K406">
            <v>38.5944</v>
          </cell>
          <cell r="L406">
            <v>38.5944</v>
          </cell>
          <cell r="M406">
            <v>34.694400000000002</v>
          </cell>
          <cell r="N406">
            <v>0.86038917566042761</v>
          </cell>
          <cell r="O406">
            <v>0.84786739124601518</v>
          </cell>
          <cell r="P406">
            <v>0.9173048668290934</v>
          </cell>
        </row>
        <row r="407">
          <cell r="A407">
            <v>58319</v>
          </cell>
          <cell r="B407">
            <v>70.995800781250026</v>
          </cell>
          <cell r="C407">
            <v>69.769097137451197</v>
          </cell>
          <cell r="D407">
            <v>67.736003112792943</v>
          </cell>
          <cell r="E407">
            <v>77.188800000000001</v>
          </cell>
          <cell r="F407">
            <v>77.188800000000001</v>
          </cell>
          <cell r="G407">
            <v>69.388800000000003</v>
          </cell>
          <cell r="H407">
            <v>19.2972</v>
          </cell>
          <cell r="I407">
            <v>19.2972</v>
          </cell>
          <cell r="J407">
            <v>17.347200000000001</v>
          </cell>
          <cell r="K407">
            <v>38.5944</v>
          </cell>
          <cell r="L407">
            <v>38.5944</v>
          </cell>
          <cell r="M407">
            <v>34.694400000000002</v>
          </cell>
          <cell r="N407">
            <v>0.86038917566042761</v>
          </cell>
          <cell r="O407">
            <v>0.84786739124601518</v>
          </cell>
          <cell r="P407">
            <v>0.9173048668290934</v>
          </cell>
        </row>
        <row r="408">
          <cell r="A408">
            <v>58349</v>
          </cell>
          <cell r="B408">
            <v>70.973798370361379</v>
          </cell>
          <cell r="C408">
            <v>69.76409912109375</v>
          </cell>
          <cell r="D408">
            <v>67.736103057861328</v>
          </cell>
          <cell r="E408">
            <v>77.188800000000001</v>
          </cell>
          <cell r="F408">
            <v>77.188800000000001</v>
          </cell>
          <cell r="G408">
            <v>69.388800000000003</v>
          </cell>
          <cell r="H408">
            <v>19.2972</v>
          </cell>
          <cell r="I408">
            <v>19.2972</v>
          </cell>
          <cell r="J408">
            <v>17.347200000000001</v>
          </cell>
          <cell r="K408">
            <v>38.5944</v>
          </cell>
          <cell r="L408">
            <v>38.5944</v>
          </cell>
          <cell r="M408">
            <v>34.694400000000002</v>
          </cell>
          <cell r="N408">
            <v>0.86038917566042761</v>
          </cell>
          <cell r="O408">
            <v>0.84786739124601518</v>
          </cell>
          <cell r="P408">
            <v>0.9173048668290934</v>
          </cell>
        </row>
        <row r="409">
          <cell r="A409">
            <v>58380</v>
          </cell>
          <cell r="B409">
            <v>70.310903167724661</v>
          </cell>
          <cell r="C409">
            <v>69.156098175048854</v>
          </cell>
          <cell r="D409">
            <v>67.166103363037109</v>
          </cell>
          <cell r="E409">
            <v>77.188800000000001</v>
          </cell>
          <cell r="F409">
            <v>77.188800000000001</v>
          </cell>
          <cell r="G409">
            <v>69.388800000000003</v>
          </cell>
          <cell r="H409">
            <v>19.2972</v>
          </cell>
          <cell r="I409">
            <v>19.2972</v>
          </cell>
          <cell r="J409">
            <v>17.347200000000001</v>
          </cell>
          <cell r="K409">
            <v>38.5944</v>
          </cell>
          <cell r="L409">
            <v>38.5944</v>
          </cell>
          <cell r="M409">
            <v>34.694400000000002</v>
          </cell>
          <cell r="N409">
            <v>0.86038917566042761</v>
          </cell>
          <cell r="O409">
            <v>0.84786739124601518</v>
          </cell>
          <cell r="P409">
            <v>0.9173048668290934</v>
          </cell>
        </row>
        <row r="410">
          <cell r="A410">
            <v>58410</v>
          </cell>
          <cell r="B410">
            <v>68.818899536132761</v>
          </cell>
          <cell r="C410">
            <v>67.813102722167969</v>
          </cell>
          <cell r="D410">
            <v>65.969097900390651</v>
          </cell>
          <cell r="E410">
            <v>77.188800000000001</v>
          </cell>
          <cell r="F410">
            <v>77.188800000000001</v>
          </cell>
          <cell r="G410">
            <v>69.388800000000003</v>
          </cell>
          <cell r="H410">
            <v>19.2972</v>
          </cell>
          <cell r="I410">
            <v>19.2972</v>
          </cell>
          <cell r="J410">
            <v>17.347200000000001</v>
          </cell>
          <cell r="K410">
            <v>38.5944</v>
          </cell>
          <cell r="L410">
            <v>38.5944</v>
          </cell>
          <cell r="M410">
            <v>34.694400000000002</v>
          </cell>
          <cell r="N410">
            <v>0.86038917566042761</v>
          </cell>
          <cell r="O410">
            <v>0.84786739124601518</v>
          </cell>
          <cell r="P410">
            <v>0.9173048668290934</v>
          </cell>
        </row>
        <row r="411">
          <cell r="A411">
            <v>58441</v>
          </cell>
          <cell r="B411">
            <v>50.689998626708984</v>
          </cell>
          <cell r="C411">
            <v>49.980998992919922</v>
          </cell>
          <cell r="D411">
            <v>48.430000305175781</v>
          </cell>
          <cell r="E411">
            <v>77.188800000000001</v>
          </cell>
          <cell r="F411">
            <v>77.188800000000001</v>
          </cell>
          <cell r="G411">
            <v>69.388800000000003</v>
          </cell>
          <cell r="H411">
            <v>19.2972</v>
          </cell>
          <cell r="I411">
            <v>19.2972</v>
          </cell>
          <cell r="J411">
            <v>17.347200000000001</v>
          </cell>
          <cell r="K411">
            <v>38.5944</v>
          </cell>
          <cell r="L411">
            <v>38.5944</v>
          </cell>
          <cell r="M411">
            <v>34.694400000000002</v>
          </cell>
          <cell r="N411">
            <v>0.86150991216452555</v>
          </cell>
          <cell r="O411">
            <v>0.84897679278173643</v>
          </cell>
          <cell r="P411">
            <v>0.91844434019956744</v>
          </cell>
        </row>
        <row r="412">
          <cell r="A412">
            <v>58472</v>
          </cell>
          <cell r="B412">
            <v>57.734001159667969</v>
          </cell>
          <cell r="C412">
            <v>57.029998779296875</v>
          </cell>
          <cell r="D412">
            <v>55.488998413085938</v>
          </cell>
          <cell r="E412">
            <v>77.188800000000001</v>
          </cell>
          <cell r="F412">
            <v>77.188800000000001</v>
          </cell>
          <cell r="G412">
            <v>69.388800000000003</v>
          </cell>
          <cell r="H412">
            <v>19.2972</v>
          </cell>
          <cell r="I412">
            <v>19.2972</v>
          </cell>
          <cell r="J412">
            <v>17.347200000000001</v>
          </cell>
          <cell r="K412">
            <v>38.5944</v>
          </cell>
          <cell r="L412">
            <v>38.5944</v>
          </cell>
          <cell r="M412">
            <v>34.694400000000002</v>
          </cell>
          <cell r="N412">
            <v>0.86150991216452555</v>
          </cell>
          <cell r="O412">
            <v>0.84897679278173643</v>
          </cell>
          <cell r="P412">
            <v>0.91844434019956744</v>
          </cell>
        </row>
        <row r="413">
          <cell r="A413">
            <v>58501</v>
          </cell>
          <cell r="B413">
            <v>56.569999694824219</v>
          </cell>
          <cell r="C413">
            <v>55.965000152587891</v>
          </cell>
          <cell r="D413">
            <v>54.521999359130859</v>
          </cell>
          <cell r="E413">
            <v>77.188800000000001</v>
          </cell>
          <cell r="F413">
            <v>77.188800000000001</v>
          </cell>
          <cell r="G413">
            <v>69.388800000000003</v>
          </cell>
          <cell r="H413">
            <v>19.2972</v>
          </cell>
          <cell r="I413">
            <v>19.2972</v>
          </cell>
          <cell r="J413">
            <v>17.347200000000001</v>
          </cell>
          <cell r="K413">
            <v>38.5944</v>
          </cell>
          <cell r="L413">
            <v>38.5944</v>
          </cell>
          <cell r="M413">
            <v>34.694400000000002</v>
          </cell>
          <cell r="N413">
            <v>0.86150991216452555</v>
          </cell>
          <cell r="O413">
            <v>0.84897679278173643</v>
          </cell>
          <cell r="P413">
            <v>0.91844434019956744</v>
          </cell>
        </row>
        <row r="414">
          <cell r="A414">
            <v>58532</v>
          </cell>
          <cell r="B414">
            <v>67.004997253417969</v>
          </cell>
          <cell r="C414">
            <v>66.227996826171875</v>
          </cell>
          <cell r="D414">
            <v>64.609001159667969</v>
          </cell>
          <cell r="E414">
            <v>77.188800000000001</v>
          </cell>
          <cell r="F414">
            <v>77.188800000000001</v>
          </cell>
          <cell r="G414">
            <v>69.388800000000003</v>
          </cell>
          <cell r="H414">
            <v>19.2972</v>
          </cell>
          <cell r="I414">
            <v>19.2972</v>
          </cell>
          <cell r="J414">
            <v>17.347200000000001</v>
          </cell>
          <cell r="K414">
            <v>38.5944</v>
          </cell>
          <cell r="L414">
            <v>38.5944</v>
          </cell>
          <cell r="M414">
            <v>34.694400000000002</v>
          </cell>
          <cell r="N414">
            <v>0.86150991216452555</v>
          </cell>
          <cell r="O414">
            <v>0.84897679278173643</v>
          </cell>
          <cell r="P414">
            <v>0.91844434019956744</v>
          </cell>
        </row>
        <row r="415">
          <cell r="A415">
            <v>58562</v>
          </cell>
          <cell r="B415">
            <v>69.320999145507813</v>
          </cell>
          <cell r="C415">
            <v>68.399002075195313</v>
          </cell>
          <cell r="D415">
            <v>66.635002136230469</v>
          </cell>
          <cell r="E415">
            <v>77.188800000000001</v>
          </cell>
          <cell r="F415">
            <v>77.188800000000001</v>
          </cell>
          <cell r="G415">
            <v>69.388800000000003</v>
          </cell>
          <cell r="H415">
            <v>19.2972</v>
          </cell>
          <cell r="I415">
            <v>19.2972</v>
          </cell>
          <cell r="J415">
            <v>17.347200000000001</v>
          </cell>
          <cell r="K415">
            <v>38.5944</v>
          </cell>
          <cell r="L415">
            <v>38.5944</v>
          </cell>
          <cell r="M415">
            <v>34.694400000000002</v>
          </cell>
          <cell r="N415">
            <v>0.86150991216452555</v>
          </cell>
          <cell r="O415">
            <v>0.84897679278173643</v>
          </cell>
          <cell r="P415">
            <v>0.91844434019956744</v>
          </cell>
        </row>
        <row r="416">
          <cell r="A416">
            <v>58593</v>
          </cell>
          <cell r="B416">
            <v>72.288002014160156</v>
          </cell>
          <cell r="C416">
            <v>71.258003234863281</v>
          </cell>
          <cell r="D416">
            <v>69.388999938964844</v>
          </cell>
          <cell r="E416">
            <v>77.188800000000001</v>
          </cell>
          <cell r="F416">
            <v>77.188800000000001</v>
          </cell>
          <cell r="G416">
            <v>69.388800000000003</v>
          </cell>
          <cell r="H416">
            <v>19.2972</v>
          </cell>
          <cell r="I416">
            <v>19.2972</v>
          </cell>
          <cell r="J416">
            <v>17.347200000000001</v>
          </cell>
          <cell r="K416">
            <v>38.5944</v>
          </cell>
          <cell r="L416">
            <v>38.5944</v>
          </cell>
          <cell r="M416">
            <v>34.694400000000002</v>
          </cell>
          <cell r="N416">
            <v>0.86150991216452555</v>
          </cell>
          <cell r="O416">
            <v>0.84897679278173643</v>
          </cell>
          <cell r="P416">
            <v>0.91844434019956744</v>
          </cell>
        </row>
        <row r="417">
          <cell r="A417">
            <v>58623</v>
          </cell>
          <cell r="B417">
            <v>72.391998291015625</v>
          </cell>
          <cell r="C417">
            <v>71.306999206542969</v>
          </cell>
          <cell r="D417">
            <v>69.388999938964844</v>
          </cell>
          <cell r="E417">
            <v>77.188800000000001</v>
          </cell>
          <cell r="F417">
            <v>77.188800000000001</v>
          </cell>
          <cell r="G417">
            <v>69.388800000000003</v>
          </cell>
          <cell r="H417">
            <v>19.2972</v>
          </cell>
          <cell r="I417">
            <v>19.2972</v>
          </cell>
          <cell r="J417">
            <v>17.347200000000001</v>
          </cell>
          <cell r="K417">
            <v>38.5944</v>
          </cell>
          <cell r="L417">
            <v>38.5944</v>
          </cell>
          <cell r="M417">
            <v>34.694400000000002</v>
          </cell>
          <cell r="N417">
            <v>0.86150991216452555</v>
          </cell>
          <cell r="O417">
            <v>0.84897679278173643</v>
          </cell>
          <cell r="P417">
            <v>0.91844434019956744</v>
          </cell>
        </row>
        <row r="418">
          <cell r="A418">
            <v>58654</v>
          </cell>
          <cell r="B418">
            <v>70.378997802734375</v>
          </cell>
          <cell r="C418">
            <v>69.204002380371094</v>
          </cell>
          <cell r="D418">
            <v>67.21099853515625</v>
          </cell>
          <cell r="E418">
            <v>77.188800000000001</v>
          </cell>
          <cell r="F418">
            <v>77.188800000000001</v>
          </cell>
          <cell r="G418">
            <v>69.388800000000003</v>
          </cell>
          <cell r="H418">
            <v>19.2972</v>
          </cell>
          <cell r="I418">
            <v>19.2972</v>
          </cell>
          <cell r="J418">
            <v>17.347200000000001</v>
          </cell>
          <cell r="K418">
            <v>38.5944</v>
          </cell>
          <cell r="L418">
            <v>38.5944</v>
          </cell>
          <cell r="M418">
            <v>34.694400000000002</v>
          </cell>
          <cell r="N418">
            <v>0.86150991216452555</v>
          </cell>
          <cell r="O418">
            <v>0.84897679278173643</v>
          </cell>
          <cell r="P418">
            <v>0.91844434019956744</v>
          </cell>
        </row>
        <row r="419">
          <cell r="A419">
            <v>58685</v>
          </cell>
          <cell r="B419">
            <v>71.123001098632813</v>
          </cell>
          <cell r="C419">
            <v>69.894996643066406</v>
          </cell>
          <cell r="D419">
            <v>67.855003356933594</v>
          </cell>
          <cell r="E419">
            <v>77.188800000000001</v>
          </cell>
          <cell r="F419">
            <v>77.188800000000001</v>
          </cell>
          <cell r="G419">
            <v>69.388800000000003</v>
          </cell>
          <cell r="H419">
            <v>19.2972</v>
          </cell>
          <cell r="I419">
            <v>19.2972</v>
          </cell>
          <cell r="J419">
            <v>17.347200000000001</v>
          </cell>
          <cell r="K419">
            <v>38.5944</v>
          </cell>
          <cell r="L419">
            <v>38.5944</v>
          </cell>
          <cell r="M419">
            <v>34.694400000000002</v>
          </cell>
          <cell r="N419">
            <v>0.86150991216452555</v>
          </cell>
          <cell r="O419">
            <v>0.84897679278173643</v>
          </cell>
          <cell r="P419">
            <v>0.91844434019956744</v>
          </cell>
        </row>
        <row r="420">
          <cell r="A420">
            <v>58715</v>
          </cell>
          <cell r="B420">
            <v>71.100997924804688</v>
          </cell>
          <cell r="C420">
            <v>69.889999389648438</v>
          </cell>
          <cell r="D420">
            <v>67.855003356933594</v>
          </cell>
          <cell r="E420">
            <v>77.188800000000001</v>
          </cell>
          <cell r="F420">
            <v>77.188800000000001</v>
          </cell>
          <cell r="G420">
            <v>69.388800000000003</v>
          </cell>
          <cell r="H420">
            <v>19.2972</v>
          </cell>
          <cell r="I420">
            <v>19.2972</v>
          </cell>
          <cell r="J420">
            <v>17.347200000000001</v>
          </cell>
          <cell r="K420">
            <v>38.5944</v>
          </cell>
          <cell r="L420">
            <v>38.5944</v>
          </cell>
          <cell r="M420">
            <v>34.694400000000002</v>
          </cell>
          <cell r="N420">
            <v>0.86150991216452555</v>
          </cell>
          <cell r="O420">
            <v>0.84897679278173643</v>
          </cell>
          <cell r="P420">
            <v>0.91844434019956744</v>
          </cell>
        </row>
        <row r="421">
          <cell r="A421">
            <v>58746</v>
          </cell>
          <cell r="B421">
            <v>70.438003540039063</v>
          </cell>
          <cell r="C421">
            <v>69.281997680664063</v>
          </cell>
          <cell r="D421">
            <v>67.285003662109375</v>
          </cell>
          <cell r="E421">
            <v>77.188800000000001</v>
          </cell>
          <cell r="F421">
            <v>77.188800000000001</v>
          </cell>
          <cell r="G421">
            <v>69.388800000000003</v>
          </cell>
          <cell r="H421">
            <v>19.2972</v>
          </cell>
          <cell r="I421">
            <v>19.2972</v>
          </cell>
          <cell r="J421">
            <v>17.347200000000001</v>
          </cell>
          <cell r="K421">
            <v>38.5944</v>
          </cell>
          <cell r="L421">
            <v>38.5944</v>
          </cell>
          <cell r="M421">
            <v>34.694400000000002</v>
          </cell>
          <cell r="N421">
            <v>0.86150991216452555</v>
          </cell>
          <cell r="O421">
            <v>0.84897679278173643</v>
          </cell>
          <cell r="P421">
            <v>0.91844434019956744</v>
          </cell>
        </row>
        <row r="422">
          <cell r="A422">
            <v>58776</v>
          </cell>
          <cell r="B422">
            <v>68.945999145507813</v>
          </cell>
          <cell r="C422">
            <v>67.939002990722656</v>
          </cell>
          <cell r="D422">
            <v>66.087997436523438</v>
          </cell>
          <cell r="E422">
            <v>77.188800000000001</v>
          </cell>
          <cell r="F422">
            <v>77.188800000000001</v>
          </cell>
          <cell r="G422">
            <v>69.388800000000003</v>
          </cell>
          <cell r="H422">
            <v>19.2972</v>
          </cell>
          <cell r="I422">
            <v>19.2972</v>
          </cell>
          <cell r="J422">
            <v>17.347200000000001</v>
          </cell>
          <cell r="K422">
            <v>38.5944</v>
          </cell>
          <cell r="L422">
            <v>38.5944</v>
          </cell>
          <cell r="M422">
            <v>34.694400000000002</v>
          </cell>
          <cell r="N422">
            <v>0.86150991216452555</v>
          </cell>
          <cell r="O422">
            <v>0.84897679278173643</v>
          </cell>
          <cell r="P422">
            <v>0.91844434019956744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4"/>
  <dimension ref="A1:BA422"/>
  <sheetViews>
    <sheetView tabSelected="1" zoomScale="85" zoomScaleNormal="85" workbookViewId="0">
      <pane ySplit="2" topLeftCell="A3" activePane="bottomLeft" state="frozen"/>
      <selection activeCell="T46" sqref="T46"/>
      <selection pane="bottomLeft" activeCell="E25" sqref="E25"/>
    </sheetView>
  </sheetViews>
  <sheetFormatPr defaultRowHeight="14.4" x14ac:dyDescent="0.3"/>
  <cols>
    <col min="1" max="1" width="7.33203125" bestFit="1" customWidth="1"/>
    <col min="2" max="4" width="9.109375" style="2"/>
    <col min="5" max="7" width="9.109375" style="2" customWidth="1"/>
    <col min="8" max="13" width="8.88671875" style="2"/>
  </cols>
  <sheetData>
    <row r="1" spans="1:13" x14ac:dyDescent="0.3">
      <c r="B1" s="2" t="s">
        <v>3</v>
      </c>
      <c r="E1" s="2" t="s">
        <v>7</v>
      </c>
      <c r="H1" s="2" t="s">
        <v>8</v>
      </c>
      <c r="K1" s="4" t="s">
        <v>9</v>
      </c>
    </row>
    <row r="2" spans="1:13" x14ac:dyDescent="0.3">
      <c r="B2" s="2" t="s">
        <v>4</v>
      </c>
      <c r="C2" s="2" t="s">
        <v>5</v>
      </c>
      <c r="D2" s="2" t="s">
        <v>6</v>
      </c>
      <c r="E2" s="2" t="s">
        <v>0</v>
      </c>
      <c r="F2" s="2" t="s">
        <v>1</v>
      </c>
      <c r="G2" s="2" t="s">
        <v>2</v>
      </c>
      <c r="H2" s="2" t="s">
        <v>0</v>
      </c>
      <c r="I2" s="2" t="s">
        <v>1</v>
      </c>
      <c r="J2" s="2" t="s">
        <v>2</v>
      </c>
      <c r="K2" s="2" t="s">
        <v>0</v>
      </c>
      <c r="L2" s="2" t="s">
        <v>1</v>
      </c>
      <c r="M2" s="2" t="s">
        <v>2</v>
      </c>
    </row>
    <row r="3" spans="1:13" x14ac:dyDescent="0.3">
      <c r="A3" s="1">
        <v>46023</v>
      </c>
      <c r="B3" s="2">
        <v>12.741999626159668</v>
      </c>
      <c r="C3" s="2">
        <v>12.416000366210938</v>
      </c>
      <c r="D3" s="2">
        <v>12.10200023651123</v>
      </c>
      <c r="E3" s="2">
        <v>38.5944</v>
      </c>
      <c r="F3" s="2">
        <v>38.5944</v>
      </c>
      <c r="G3" s="2">
        <v>34.694400000000002</v>
      </c>
      <c r="H3" s="2">
        <v>19.2972</v>
      </c>
      <c r="I3" s="2">
        <v>19.2972</v>
      </c>
      <c r="J3" s="2">
        <v>17.347200000000001</v>
      </c>
      <c r="K3" s="4">
        <v>0.78272149132038527</v>
      </c>
      <c r="L3" s="4">
        <v>0.75943228055676182</v>
      </c>
      <c r="M3" s="4">
        <v>0.81989216216630989</v>
      </c>
    </row>
    <row r="4" spans="1:13" x14ac:dyDescent="0.3">
      <c r="A4" s="1">
        <v>46054</v>
      </c>
      <c r="B4" s="2">
        <v>15.722999572753906</v>
      </c>
      <c r="C4" s="2">
        <v>15.444000244140625</v>
      </c>
      <c r="D4" s="2">
        <v>15.180999755859375</v>
      </c>
      <c r="E4" s="2">
        <v>38.5944</v>
      </c>
      <c r="F4" s="2">
        <v>38.5944</v>
      </c>
      <c r="G4" s="2">
        <v>34.694400000000002</v>
      </c>
      <c r="H4" s="2">
        <v>19.2972</v>
      </c>
      <c r="I4" s="2">
        <v>19.2972</v>
      </c>
      <c r="J4" s="2">
        <v>17.347200000000001</v>
      </c>
      <c r="K4" s="4">
        <v>0.78272149132038527</v>
      </c>
      <c r="L4" s="4">
        <v>0.75943228055676182</v>
      </c>
      <c r="M4" s="4">
        <v>0.81989216216630989</v>
      </c>
    </row>
    <row r="5" spans="1:13" x14ac:dyDescent="0.3">
      <c r="A5" s="1">
        <v>46082</v>
      </c>
      <c r="B5" s="2">
        <v>14.557999610900879</v>
      </c>
      <c r="C5" s="2">
        <v>14.378999710083008</v>
      </c>
      <c r="D5" s="2">
        <v>14.211999893188477</v>
      </c>
      <c r="E5" s="2">
        <v>38.5944</v>
      </c>
      <c r="F5" s="2">
        <v>38.5944</v>
      </c>
      <c r="G5" s="2">
        <v>34.694400000000002</v>
      </c>
      <c r="H5" s="2">
        <v>19.2972</v>
      </c>
      <c r="I5" s="2">
        <v>19.2972</v>
      </c>
      <c r="J5" s="2">
        <v>17.347200000000001</v>
      </c>
      <c r="K5" s="4">
        <v>0.78272149132038527</v>
      </c>
      <c r="L5" s="4">
        <v>0.75943228055676182</v>
      </c>
      <c r="M5" s="4">
        <v>0.81989216216630989</v>
      </c>
    </row>
    <row r="6" spans="1:13" x14ac:dyDescent="0.3">
      <c r="A6" s="1">
        <v>46113</v>
      </c>
      <c r="B6" s="2">
        <v>16.361000061035156</v>
      </c>
      <c r="C6" s="2">
        <v>16.093999862670898</v>
      </c>
      <c r="D6" s="2">
        <v>15.836999893188477</v>
      </c>
      <c r="E6" s="2">
        <v>38.5944</v>
      </c>
      <c r="F6" s="2">
        <v>38.5944</v>
      </c>
      <c r="G6" s="2">
        <v>34.694400000000002</v>
      </c>
      <c r="H6" s="2">
        <v>19.2972</v>
      </c>
      <c r="I6" s="2">
        <v>19.2972</v>
      </c>
      <c r="J6" s="2">
        <v>17.347200000000001</v>
      </c>
      <c r="K6" s="4">
        <v>0.78272149132038527</v>
      </c>
      <c r="L6" s="4">
        <v>0.75943228055676182</v>
      </c>
      <c r="M6" s="4">
        <v>0.81989216216630989</v>
      </c>
    </row>
    <row r="7" spans="1:13" x14ac:dyDescent="0.3">
      <c r="A7" s="1">
        <v>46143</v>
      </c>
      <c r="B7" s="2">
        <v>18.152000427246094</v>
      </c>
      <c r="C7" s="2">
        <v>17.743999481201172</v>
      </c>
      <c r="D7" s="2">
        <v>17.347000122070313</v>
      </c>
      <c r="E7" s="2">
        <v>38.5944</v>
      </c>
      <c r="F7" s="2">
        <v>38.5944</v>
      </c>
      <c r="G7" s="2">
        <v>34.694400000000002</v>
      </c>
      <c r="H7" s="2">
        <v>19.2972</v>
      </c>
      <c r="I7" s="2">
        <v>19.2972</v>
      </c>
      <c r="J7" s="2">
        <v>17.347200000000001</v>
      </c>
      <c r="K7" s="4">
        <v>0.78272149132038527</v>
      </c>
      <c r="L7" s="4">
        <v>0.75943228055676182</v>
      </c>
      <c r="M7" s="4">
        <v>0.81989216216630989</v>
      </c>
    </row>
    <row r="8" spans="1:13" x14ac:dyDescent="0.3">
      <c r="A8" s="1">
        <v>46174</v>
      </c>
      <c r="B8" s="2">
        <v>18.309000015258789</v>
      </c>
      <c r="C8" s="2">
        <v>17.820999145507813</v>
      </c>
      <c r="D8" s="2">
        <v>17.347000122070313</v>
      </c>
      <c r="E8" s="2">
        <v>38.5944</v>
      </c>
      <c r="F8" s="2">
        <v>38.5944</v>
      </c>
      <c r="G8" s="2">
        <v>34.694400000000002</v>
      </c>
      <c r="H8" s="2">
        <v>19.2972</v>
      </c>
      <c r="I8" s="2">
        <v>19.2972</v>
      </c>
      <c r="J8" s="2">
        <v>17.347200000000001</v>
      </c>
      <c r="K8" s="4">
        <v>0.78272149132038527</v>
      </c>
      <c r="L8" s="4">
        <v>0.75943228055676182</v>
      </c>
      <c r="M8" s="4">
        <v>0.81989216216630989</v>
      </c>
    </row>
    <row r="9" spans="1:13" x14ac:dyDescent="0.3">
      <c r="A9" s="1">
        <v>46204</v>
      </c>
      <c r="B9" s="2">
        <v>18.410999298095703</v>
      </c>
      <c r="C9" s="2">
        <v>17.870000839233398</v>
      </c>
      <c r="D9" s="2">
        <v>17.347000122070313</v>
      </c>
      <c r="E9" s="2">
        <v>38.5944</v>
      </c>
      <c r="F9" s="2">
        <v>38.5944</v>
      </c>
      <c r="G9" s="2">
        <v>34.694400000000002</v>
      </c>
      <c r="H9" s="2">
        <v>19.2972</v>
      </c>
      <c r="I9" s="2">
        <v>19.2972</v>
      </c>
      <c r="J9" s="2">
        <v>17.347200000000001</v>
      </c>
      <c r="K9" s="4">
        <v>0.78272149132038527</v>
      </c>
      <c r="L9" s="4">
        <v>0.75943228055676182</v>
      </c>
      <c r="M9" s="4">
        <v>0.81989216216630989</v>
      </c>
    </row>
    <row r="10" spans="1:13" x14ac:dyDescent="0.3">
      <c r="A10" s="1">
        <v>46235</v>
      </c>
      <c r="B10" s="2">
        <v>13.425000190734863</v>
      </c>
      <c r="C10" s="2">
        <v>12.826999664306641</v>
      </c>
      <c r="D10" s="2">
        <v>12.258000373840332</v>
      </c>
      <c r="E10" s="2">
        <v>38.5944</v>
      </c>
      <c r="F10" s="2">
        <v>38.5944</v>
      </c>
      <c r="G10" s="2">
        <v>34.694400000000002</v>
      </c>
      <c r="H10" s="2">
        <v>19.2972</v>
      </c>
      <c r="I10" s="2">
        <v>19.2972</v>
      </c>
      <c r="J10" s="2">
        <v>17.347200000000001</v>
      </c>
      <c r="K10" s="4">
        <v>0.78272149132038527</v>
      </c>
      <c r="L10" s="4">
        <v>0.75943228055676182</v>
      </c>
      <c r="M10" s="4">
        <v>0.81989216216630989</v>
      </c>
    </row>
    <row r="11" spans="1:13" x14ac:dyDescent="0.3">
      <c r="A11" s="1">
        <v>46266</v>
      </c>
      <c r="B11" s="2">
        <v>14.119999885559082</v>
      </c>
      <c r="C11" s="2">
        <v>13.470000267028809</v>
      </c>
      <c r="D11" s="2">
        <v>12.854999542236328</v>
      </c>
      <c r="E11" s="2">
        <v>38.5944</v>
      </c>
      <c r="F11" s="2">
        <v>38.5944</v>
      </c>
      <c r="G11" s="2">
        <v>34.694400000000002</v>
      </c>
      <c r="H11" s="2">
        <v>19.2972</v>
      </c>
      <c r="I11" s="2">
        <v>19.2972</v>
      </c>
      <c r="J11" s="2">
        <v>17.347200000000001</v>
      </c>
      <c r="K11" s="4">
        <v>0.78272149132038527</v>
      </c>
      <c r="L11" s="4">
        <v>0.75943228055676182</v>
      </c>
      <c r="M11" s="4">
        <v>0.81989216216630989</v>
      </c>
    </row>
    <row r="12" spans="1:13" x14ac:dyDescent="0.3">
      <c r="A12" s="1">
        <v>46296</v>
      </c>
      <c r="B12" s="2">
        <v>14.041999816894531</v>
      </c>
      <c r="C12" s="2">
        <v>13.406999588012695</v>
      </c>
      <c r="D12" s="2">
        <v>12.798000335693359</v>
      </c>
      <c r="E12" s="2">
        <v>38.5944</v>
      </c>
      <c r="F12" s="2">
        <v>38.5944</v>
      </c>
      <c r="G12" s="2">
        <v>34.694400000000002</v>
      </c>
      <c r="H12" s="2">
        <v>19.2972</v>
      </c>
      <c r="I12" s="2">
        <v>19.2972</v>
      </c>
      <c r="J12" s="2">
        <v>17.347200000000001</v>
      </c>
      <c r="K12" s="4">
        <v>0.78272149132038527</v>
      </c>
      <c r="L12" s="4">
        <v>0.75943228055676182</v>
      </c>
      <c r="M12" s="4">
        <v>0.81989216216630989</v>
      </c>
    </row>
    <row r="13" spans="1:13" x14ac:dyDescent="0.3">
      <c r="A13" s="1">
        <v>46327</v>
      </c>
      <c r="B13" s="2">
        <v>13.409999847412109</v>
      </c>
      <c r="C13" s="2">
        <v>12.824999809265137</v>
      </c>
      <c r="D13" s="2">
        <v>12.253999710083008</v>
      </c>
      <c r="E13" s="2">
        <v>38.5944</v>
      </c>
      <c r="F13" s="2">
        <v>38.5944</v>
      </c>
      <c r="G13" s="2">
        <v>34.694400000000002</v>
      </c>
      <c r="H13" s="2">
        <v>19.2972</v>
      </c>
      <c r="I13" s="2">
        <v>19.2972</v>
      </c>
      <c r="J13" s="2">
        <v>17.347200000000001</v>
      </c>
      <c r="K13" s="4">
        <v>0.78272149132038527</v>
      </c>
      <c r="L13" s="4">
        <v>0.75943228055676182</v>
      </c>
      <c r="M13" s="4">
        <v>0.81989216216630989</v>
      </c>
    </row>
    <row r="14" spans="1:13" x14ac:dyDescent="0.3">
      <c r="A14" s="1">
        <v>46357</v>
      </c>
      <c r="B14" s="2">
        <v>11.99899959564209</v>
      </c>
      <c r="C14" s="2">
        <v>11.562000274658203</v>
      </c>
      <c r="D14" s="2">
        <v>11.13599967956543</v>
      </c>
      <c r="E14" s="2">
        <v>38.5944</v>
      </c>
      <c r="F14" s="2">
        <v>38.5944</v>
      </c>
      <c r="G14" s="2">
        <v>34.694400000000002</v>
      </c>
      <c r="H14" s="2">
        <v>19.2972</v>
      </c>
      <c r="I14" s="2">
        <v>19.2972</v>
      </c>
      <c r="J14" s="2">
        <v>17.347200000000001</v>
      </c>
      <c r="K14" s="4">
        <v>0.78272149132038527</v>
      </c>
      <c r="L14" s="4">
        <v>0.75943228055676182</v>
      </c>
      <c r="M14" s="4">
        <v>0.81989216216630989</v>
      </c>
    </row>
    <row r="15" spans="1:13" x14ac:dyDescent="0.3">
      <c r="A15" s="1">
        <v>46388</v>
      </c>
      <c r="B15" s="2">
        <v>14.732999801635742</v>
      </c>
      <c r="C15" s="2">
        <v>14.38700008392334</v>
      </c>
      <c r="D15" s="2">
        <v>14.053999900817871</v>
      </c>
      <c r="E15" s="2">
        <v>38.5944</v>
      </c>
      <c r="F15" s="2">
        <v>38.5944</v>
      </c>
      <c r="G15" s="2">
        <v>34.694400000000002</v>
      </c>
      <c r="H15" s="2">
        <v>19.2972</v>
      </c>
      <c r="I15" s="2">
        <v>19.2972</v>
      </c>
      <c r="J15" s="2">
        <v>17.347200000000001</v>
      </c>
      <c r="K15" s="4">
        <v>0.5020331089056228</v>
      </c>
      <c r="L15" s="4">
        <v>0.48927866873638254</v>
      </c>
      <c r="M15" s="4">
        <v>0.53060677012254898</v>
      </c>
    </row>
    <row r="16" spans="1:13" x14ac:dyDescent="0.3">
      <c r="A16" s="1">
        <v>46419</v>
      </c>
      <c r="B16" s="2">
        <v>23.958999633789063</v>
      </c>
      <c r="C16" s="2">
        <v>23.597000122070313</v>
      </c>
      <c r="D16" s="2">
        <v>23.25200080871582</v>
      </c>
      <c r="E16" s="2">
        <v>38.5944</v>
      </c>
      <c r="F16" s="2">
        <v>38.5944</v>
      </c>
      <c r="G16" s="2">
        <v>34.694400000000002</v>
      </c>
      <c r="H16" s="2">
        <v>19.2972</v>
      </c>
      <c r="I16" s="2">
        <v>19.2972</v>
      </c>
      <c r="J16" s="2">
        <v>17.347200000000001</v>
      </c>
      <c r="K16" s="4">
        <v>0.5020331089056228</v>
      </c>
      <c r="L16" s="4">
        <v>0.48927866873638254</v>
      </c>
      <c r="M16" s="4">
        <v>0.53060677012254898</v>
      </c>
    </row>
    <row r="17" spans="1:13" x14ac:dyDescent="0.3">
      <c r="A17" s="1">
        <v>46447</v>
      </c>
      <c r="B17" s="2">
        <v>22.722999572753906</v>
      </c>
      <c r="C17" s="2">
        <v>22.461000442504883</v>
      </c>
      <c r="D17" s="2">
        <v>22.21299934387207</v>
      </c>
      <c r="E17" s="2">
        <v>38.5944</v>
      </c>
      <c r="F17" s="2">
        <v>38.5944</v>
      </c>
      <c r="G17" s="2">
        <v>34.694400000000002</v>
      </c>
      <c r="H17" s="2">
        <v>19.2972</v>
      </c>
      <c r="I17" s="2">
        <v>19.2972</v>
      </c>
      <c r="J17" s="2">
        <v>17.347200000000001</v>
      </c>
      <c r="K17" s="4">
        <v>0.5020331089056228</v>
      </c>
      <c r="L17" s="4">
        <v>0.48927866873638254</v>
      </c>
      <c r="M17" s="4">
        <v>0.53060677012254898</v>
      </c>
    </row>
    <row r="18" spans="1:13" x14ac:dyDescent="0.3">
      <c r="A18" s="1">
        <v>46478</v>
      </c>
      <c r="B18" s="2">
        <v>24.552000045776367</v>
      </c>
      <c r="C18" s="2">
        <v>24.202999114990234</v>
      </c>
      <c r="D18" s="2">
        <v>23.864999771118164</v>
      </c>
      <c r="E18" s="2">
        <v>38.5944</v>
      </c>
      <c r="F18" s="2">
        <v>38.5944</v>
      </c>
      <c r="G18" s="2">
        <v>34.694400000000002</v>
      </c>
      <c r="H18" s="2">
        <v>19.2972</v>
      </c>
      <c r="I18" s="2">
        <v>19.2972</v>
      </c>
      <c r="J18" s="2">
        <v>17.347200000000001</v>
      </c>
      <c r="K18" s="4">
        <v>0.5020331089056228</v>
      </c>
      <c r="L18" s="4">
        <v>0.48927866873638254</v>
      </c>
      <c r="M18" s="4">
        <v>0.53060677012254898</v>
      </c>
    </row>
    <row r="19" spans="1:13" x14ac:dyDescent="0.3">
      <c r="A19" s="1">
        <v>46508</v>
      </c>
      <c r="B19" s="2">
        <v>27.020999908447266</v>
      </c>
      <c r="C19" s="2">
        <v>26.52400016784668</v>
      </c>
      <c r="D19" s="2">
        <v>26.040000915527344</v>
      </c>
      <c r="E19" s="2">
        <v>38.5944</v>
      </c>
      <c r="F19" s="2">
        <v>38.5944</v>
      </c>
      <c r="G19" s="2">
        <v>34.694400000000002</v>
      </c>
      <c r="H19" s="2">
        <v>19.2972</v>
      </c>
      <c r="I19" s="2">
        <v>19.2972</v>
      </c>
      <c r="J19" s="2">
        <v>17.347200000000001</v>
      </c>
      <c r="K19" s="4">
        <v>0.5020331089056228</v>
      </c>
      <c r="L19" s="4">
        <v>0.48927866873638254</v>
      </c>
      <c r="M19" s="4">
        <v>0.53060677012254898</v>
      </c>
    </row>
    <row r="20" spans="1:13" x14ac:dyDescent="0.3">
      <c r="A20" s="1">
        <v>46539</v>
      </c>
      <c r="B20" s="2">
        <v>29.846000671386719</v>
      </c>
      <c r="C20" s="2">
        <v>29.243000030517578</v>
      </c>
      <c r="D20" s="2">
        <v>28.655000686645508</v>
      </c>
      <c r="E20" s="2">
        <v>38.5944</v>
      </c>
      <c r="F20" s="2">
        <v>38.5944</v>
      </c>
      <c r="G20" s="2">
        <v>34.694400000000002</v>
      </c>
      <c r="H20" s="2">
        <v>19.2972</v>
      </c>
      <c r="I20" s="2">
        <v>19.2972</v>
      </c>
      <c r="J20" s="2">
        <v>17.347200000000001</v>
      </c>
      <c r="K20" s="4">
        <v>0.5020331089056228</v>
      </c>
      <c r="L20" s="4">
        <v>0.48927866873638254</v>
      </c>
      <c r="M20" s="4">
        <v>0.53060677012254898</v>
      </c>
    </row>
    <row r="21" spans="1:13" x14ac:dyDescent="0.3">
      <c r="A21" s="1">
        <v>46569</v>
      </c>
      <c r="B21" s="2">
        <v>30.663000106811523</v>
      </c>
      <c r="C21" s="2">
        <v>30</v>
      </c>
      <c r="D21" s="2">
        <v>29.356000900268555</v>
      </c>
      <c r="E21" s="2">
        <v>38.5944</v>
      </c>
      <c r="F21" s="2">
        <v>38.5944</v>
      </c>
      <c r="G21" s="2">
        <v>34.694400000000002</v>
      </c>
      <c r="H21" s="2">
        <v>19.2972</v>
      </c>
      <c r="I21" s="2">
        <v>19.2972</v>
      </c>
      <c r="J21" s="2">
        <v>17.347200000000001</v>
      </c>
      <c r="K21" s="4">
        <v>0.5020331089056228</v>
      </c>
      <c r="L21" s="4">
        <v>0.48927866873638254</v>
      </c>
      <c r="M21" s="4">
        <v>0.53060677012254898</v>
      </c>
    </row>
    <row r="22" spans="1:13" x14ac:dyDescent="0.3">
      <c r="A22" s="1">
        <v>46600</v>
      </c>
      <c r="B22" s="2">
        <v>11.822999954223633</v>
      </c>
      <c r="C22" s="2">
        <v>11.241000175476074</v>
      </c>
      <c r="D22" s="2">
        <v>10.687999725341797</v>
      </c>
      <c r="E22" s="2">
        <v>38.5944</v>
      </c>
      <c r="F22" s="2">
        <v>38.5944</v>
      </c>
      <c r="G22" s="2">
        <v>34.694400000000002</v>
      </c>
      <c r="H22" s="2">
        <v>19.2972</v>
      </c>
      <c r="I22" s="2">
        <v>19.2972</v>
      </c>
      <c r="J22" s="2">
        <v>17.347200000000001</v>
      </c>
      <c r="K22" s="4">
        <v>0.5020331089056228</v>
      </c>
      <c r="L22" s="4">
        <v>0.48927866873638254</v>
      </c>
      <c r="M22" s="4">
        <v>0.53060677012254898</v>
      </c>
    </row>
    <row r="23" spans="1:13" x14ac:dyDescent="0.3">
      <c r="A23" s="1">
        <v>46631</v>
      </c>
      <c r="B23" s="2">
        <v>12.52299976348877</v>
      </c>
      <c r="C23" s="2">
        <v>11.888999938964844</v>
      </c>
      <c r="D23" s="2">
        <v>11.289999961853027</v>
      </c>
      <c r="E23" s="2">
        <v>38.5944</v>
      </c>
      <c r="F23" s="2">
        <v>38.5944</v>
      </c>
      <c r="G23" s="2">
        <v>34.694400000000002</v>
      </c>
      <c r="H23" s="2">
        <v>19.2972</v>
      </c>
      <c r="I23" s="2">
        <v>19.2972</v>
      </c>
      <c r="J23" s="2">
        <v>17.347200000000001</v>
      </c>
      <c r="K23" s="4">
        <v>0.5020331089056228</v>
      </c>
      <c r="L23" s="4">
        <v>0.48927866873638254</v>
      </c>
      <c r="M23" s="4">
        <v>0.53060677012254898</v>
      </c>
    </row>
    <row r="24" spans="1:13" x14ac:dyDescent="0.3">
      <c r="A24" s="1">
        <v>46661</v>
      </c>
      <c r="B24" s="2">
        <v>12.449000358581543</v>
      </c>
      <c r="C24" s="2">
        <v>11.829999923706055</v>
      </c>
      <c r="D24" s="2">
        <v>11.237000465393066</v>
      </c>
      <c r="E24" s="2">
        <v>38.5944</v>
      </c>
      <c r="F24" s="2">
        <v>38.5944</v>
      </c>
      <c r="G24" s="2">
        <v>34.694400000000002</v>
      </c>
      <c r="H24" s="2">
        <v>19.2972</v>
      </c>
      <c r="I24" s="2">
        <v>19.2972</v>
      </c>
      <c r="J24" s="2">
        <v>17.347200000000001</v>
      </c>
      <c r="K24" s="4">
        <v>0.5020331089056228</v>
      </c>
      <c r="L24" s="4">
        <v>0.48927866873638254</v>
      </c>
      <c r="M24" s="4">
        <v>0.53060677012254898</v>
      </c>
    </row>
    <row r="25" spans="1:13" x14ac:dyDescent="0.3">
      <c r="A25" s="1">
        <v>46692</v>
      </c>
      <c r="B25" s="2">
        <v>11.815999984741211</v>
      </c>
      <c r="C25" s="2">
        <v>11.246999740600586</v>
      </c>
      <c r="D25" s="2">
        <v>10.690999984741211</v>
      </c>
      <c r="E25" s="2">
        <v>38.5944</v>
      </c>
      <c r="F25" s="2">
        <v>38.5944</v>
      </c>
      <c r="G25" s="2">
        <v>34.694400000000002</v>
      </c>
      <c r="H25" s="2">
        <v>19.2972</v>
      </c>
      <c r="I25" s="2">
        <v>19.2972</v>
      </c>
      <c r="J25" s="2">
        <v>17.347200000000001</v>
      </c>
      <c r="K25" s="4">
        <v>0.5020331089056228</v>
      </c>
      <c r="L25" s="4">
        <v>0.48927866873638254</v>
      </c>
      <c r="M25" s="4">
        <v>0.53060677012254898</v>
      </c>
    </row>
    <row r="26" spans="1:13" x14ac:dyDescent="0.3">
      <c r="A26" s="1">
        <v>46722</v>
      </c>
      <c r="B26" s="2">
        <v>10.399999618530273</v>
      </c>
      <c r="C26" s="2">
        <v>9.9790000915527344</v>
      </c>
      <c r="D26" s="2">
        <v>9.5679998397827148</v>
      </c>
      <c r="E26" s="2">
        <v>38.5944</v>
      </c>
      <c r="F26" s="2">
        <v>38.5944</v>
      </c>
      <c r="G26" s="2">
        <v>34.694400000000002</v>
      </c>
      <c r="H26" s="2">
        <v>19.2972</v>
      </c>
      <c r="I26" s="2">
        <v>19.2972</v>
      </c>
      <c r="J26" s="2">
        <v>17.347200000000001</v>
      </c>
      <c r="K26" s="4">
        <v>0.5020331089056228</v>
      </c>
      <c r="L26" s="4">
        <v>0.48927866873638254</v>
      </c>
      <c r="M26" s="4">
        <v>0.53060677012254898</v>
      </c>
    </row>
    <row r="27" spans="1:13" x14ac:dyDescent="0.3">
      <c r="A27" s="1">
        <v>46753</v>
      </c>
      <c r="B27" s="2">
        <v>14.882499933242798</v>
      </c>
      <c r="C27" s="2">
        <v>14.534749984741211</v>
      </c>
      <c r="D27" s="2">
        <v>14.199999809265137</v>
      </c>
      <c r="E27" s="2">
        <v>38.5944</v>
      </c>
      <c r="F27" s="2">
        <v>38.5944</v>
      </c>
      <c r="G27" s="2">
        <v>34.694400000000002</v>
      </c>
      <c r="H27" s="2">
        <v>19.2972</v>
      </c>
      <c r="I27" s="2">
        <v>19.2972</v>
      </c>
      <c r="J27" s="2">
        <v>17.347200000000001</v>
      </c>
      <c r="K27" s="4">
        <v>0.50698363204569363</v>
      </c>
      <c r="L27" s="4">
        <v>0.49417467299720069</v>
      </c>
      <c r="M27" s="4">
        <v>0.53599908888845771</v>
      </c>
    </row>
    <row r="28" spans="1:13" x14ac:dyDescent="0.3">
      <c r="A28" s="1">
        <v>46784</v>
      </c>
      <c r="B28" s="2">
        <v>24.182249546051025</v>
      </c>
      <c r="C28" s="2">
        <v>23.817749977111816</v>
      </c>
      <c r="D28" s="2">
        <v>23.470250606536865</v>
      </c>
      <c r="E28" s="2">
        <v>38.5944</v>
      </c>
      <c r="F28" s="2">
        <v>38.5944</v>
      </c>
      <c r="G28" s="2">
        <v>34.694400000000002</v>
      </c>
      <c r="H28" s="2">
        <v>19.2972</v>
      </c>
      <c r="I28" s="2">
        <v>19.2972</v>
      </c>
      <c r="J28" s="2">
        <v>17.347200000000001</v>
      </c>
      <c r="K28" s="4">
        <v>0.50698363204569363</v>
      </c>
      <c r="L28" s="4">
        <v>0.49417467299720069</v>
      </c>
      <c r="M28" s="4">
        <v>0.53599908888845771</v>
      </c>
    </row>
    <row r="29" spans="1:13" x14ac:dyDescent="0.3">
      <c r="A29" s="1">
        <v>46813</v>
      </c>
      <c r="B29" s="2">
        <v>22.943999767303467</v>
      </c>
      <c r="C29" s="2">
        <v>22.679750442504883</v>
      </c>
      <c r="D29" s="2">
        <v>22.429499626159668</v>
      </c>
      <c r="E29" s="2">
        <v>38.5944</v>
      </c>
      <c r="F29" s="2">
        <v>38.5944</v>
      </c>
      <c r="G29" s="2">
        <v>34.694400000000002</v>
      </c>
      <c r="H29" s="2">
        <v>19.2972</v>
      </c>
      <c r="I29" s="2">
        <v>19.2972</v>
      </c>
      <c r="J29" s="2">
        <v>17.347200000000001</v>
      </c>
      <c r="K29" s="4">
        <v>0.50698363204569363</v>
      </c>
      <c r="L29" s="4">
        <v>0.49417467299720069</v>
      </c>
      <c r="M29" s="4">
        <v>0.53599908888845771</v>
      </c>
    </row>
    <row r="30" spans="1:13" x14ac:dyDescent="0.3">
      <c r="A30" s="1">
        <v>46844</v>
      </c>
      <c r="B30" s="2">
        <v>24.778999805450439</v>
      </c>
      <c r="C30" s="2">
        <v>24.427499294281006</v>
      </c>
      <c r="D30" s="2">
        <v>24.087499618530273</v>
      </c>
      <c r="E30" s="2">
        <v>38.5944</v>
      </c>
      <c r="F30" s="2">
        <v>38.5944</v>
      </c>
      <c r="G30" s="2">
        <v>34.694400000000002</v>
      </c>
      <c r="H30" s="2">
        <v>19.2972</v>
      </c>
      <c r="I30" s="2">
        <v>19.2972</v>
      </c>
      <c r="J30" s="2">
        <v>17.347200000000001</v>
      </c>
      <c r="K30" s="4">
        <v>0.50698363204569363</v>
      </c>
      <c r="L30" s="4">
        <v>0.49417467299720069</v>
      </c>
      <c r="M30" s="4">
        <v>0.53599908888845771</v>
      </c>
    </row>
    <row r="31" spans="1:13" x14ac:dyDescent="0.3">
      <c r="A31" s="1">
        <v>46874</v>
      </c>
      <c r="B31" s="2">
        <v>27.25124979019165</v>
      </c>
      <c r="C31" s="2">
        <v>26.752250194549561</v>
      </c>
      <c r="D31" s="2">
        <v>26.265750885009766</v>
      </c>
      <c r="E31" s="2">
        <v>38.5944</v>
      </c>
      <c r="F31" s="2">
        <v>38.5944</v>
      </c>
      <c r="G31" s="2">
        <v>34.694400000000002</v>
      </c>
      <c r="H31" s="2">
        <v>19.2972</v>
      </c>
      <c r="I31" s="2">
        <v>19.2972</v>
      </c>
      <c r="J31" s="2">
        <v>17.347200000000001</v>
      </c>
      <c r="K31" s="4">
        <v>0.50698363204569363</v>
      </c>
      <c r="L31" s="4">
        <v>0.49417467299720069</v>
      </c>
      <c r="M31" s="4">
        <v>0.53599908888845771</v>
      </c>
    </row>
    <row r="32" spans="1:13" x14ac:dyDescent="0.3">
      <c r="A32" s="1">
        <v>46905</v>
      </c>
      <c r="B32" s="2">
        <v>30.128250598907471</v>
      </c>
      <c r="C32" s="2">
        <v>29.522250175476074</v>
      </c>
      <c r="D32" s="2">
        <v>28.931500434875488</v>
      </c>
      <c r="E32" s="2">
        <v>38.5944</v>
      </c>
      <c r="F32" s="2">
        <v>38.5944</v>
      </c>
      <c r="G32" s="2">
        <v>34.694400000000002</v>
      </c>
      <c r="H32" s="2">
        <v>19.2972</v>
      </c>
      <c r="I32" s="2">
        <v>19.2972</v>
      </c>
      <c r="J32" s="2">
        <v>17.347200000000001</v>
      </c>
      <c r="K32" s="4">
        <v>0.50698363204569363</v>
      </c>
      <c r="L32" s="4">
        <v>0.49417467299720069</v>
      </c>
      <c r="M32" s="4">
        <v>0.53599908888845771</v>
      </c>
    </row>
    <row r="33" spans="1:13" x14ac:dyDescent="0.3">
      <c r="A33" s="1">
        <v>46935</v>
      </c>
      <c r="B33" s="2">
        <v>30.946249961853027</v>
      </c>
      <c r="C33" s="2">
        <v>30.28000020980835</v>
      </c>
      <c r="D33" s="2">
        <v>29.633250713348389</v>
      </c>
      <c r="E33" s="2">
        <v>38.5944</v>
      </c>
      <c r="F33" s="2">
        <v>38.5944</v>
      </c>
      <c r="G33" s="2">
        <v>34.694400000000002</v>
      </c>
      <c r="H33" s="2">
        <v>19.2972</v>
      </c>
      <c r="I33" s="2">
        <v>19.2972</v>
      </c>
      <c r="J33" s="2">
        <v>17.347200000000001</v>
      </c>
      <c r="K33" s="4">
        <v>0.50698363204569363</v>
      </c>
      <c r="L33" s="4">
        <v>0.49417467299720069</v>
      </c>
      <c r="M33" s="4">
        <v>0.53599908888845771</v>
      </c>
    </row>
    <row r="34" spans="1:13" x14ac:dyDescent="0.3">
      <c r="A34" s="1">
        <v>46966</v>
      </c>
      <c r="B34" s="2">
        <v>11.955749988555908</v>
      </c>
      <c r="C34" s="2">
        <v>11.371750116348267</v>
      </c>
      <c r="D34" s="2">
        <v>10.817749738693237</v>
      </c>
      <c r="E34" s="2">
        <v>38.5944</v>
      </c>
      <c r="F34" s="2">
        <v>38.5944</v>
      </c>
      <c r="G34" s="2">
        <v>34.694400000000002</v>
      </c>
      <c r="H34" s="2">
        <v>19.2972</v>
      </c>
      <c r="I34" s="2">
        <v>19.2972</v>
      </c>
      <c r="J34" s="2">
        <v>17.347200000000001</v>
      </c>
      <c r="K34" s="4">
        <v>0.50698363204569363</v>
      </c>
      <c r="L34" s="4">
        <v>0.49417467299720069</v>
      </c>
      <c r="M34" s="4">
        <v>0.53599908888845771</v>
      </c>
    </row>
    <row r="35" spans="1:13" x14ac:dyDescent="0.3">
      <c r="A35" s="1">
        <v>46997</v>
      </c>
      <c r="B35" s="2">
        <v>12.658499717712402</v>
      </c>
      <c r="C35" s="2">
        <v>12.022749900817871</v>
      </c>
      <c r="D35" s="2">
        <v>11.422499895095825</v>
      </c>
      <c r="E35" s="2">
        <v>38.5944</v>
      </c>
      <c r="F35" s="2">
        <v>38.5944</v>
      </c>
      <c r="G35" s="2">
        <v>34.694400000000002</v>
      </c>
      <c r="H35" s="2">
        <v>19.2972</v>
      </c>
      <c r="I35" s="2">
        <v>19.2972</v>
      </c>
      <c r="J35" s="2">
        <v>17.347200000000001</v>
      </c>
      <c r="K35" s="4">
        <v>0.50698363204569363</v>
      </c>
      <c r="L35" s="4">
        <v>0.49417467299720069</v>
      </c>
      <c r="M35" s="4">
        <v>0.53599908888845771</v>
      </c>
    </row>
    <row r="36" spans="1:13" x14ac:dyDescent="0.3">
      <c r="A36" s="1">
        <v>47027</v>
      </c>
      <c r="B36" s="2">
        <v>12.588000297546387</v>
      </c>
      <c r="C36" s="2">
        <v>11.967249870300293</v>
      </c>
      <c r="D36" s="2">
        <v>11.373000383377075</v>
      </c>
      <c r="E36" s="2">
        <v>38.5944</v>
      </c>
      <c r="F36" s="2">
        <v>38.5944</v>
      </c>
      <c r="G36" s="2">
        <v>34.694400000000002</v>
      </c>
      <c r="H36" s="2">
        <v>19.2972</v>
      </c>
      <c r="I36" s="2">
        <v>19.2972</v>
      </c>
      <c r="J36" s="2">
        <v>17.347200000000001</v>
      </c>
      <c r="K36" s="4">
        <v>0.50698363204569363</v>
      </c>
      <c r="L36" s="4">
        <v>0.49417467299720069</v>
      </c>
      <c r="M36" s="4">
        <v>0.53599908888845771</v>
      </c>
    </row>
    <row r="37" spans="1:13" x14ac:dyDescent="0.3">
      <c r="A37" s="1">
        <v>47058</v>
      </c>
      <c r="B37" s="2">
        <v>11.952749967575073</v>
      </c>
      <c r="C37" s="2">
        <v>11.382499694824219</v>
      </c>
      <c r="D37" s="2">
        <v>10.825249910354614</v>
      </c>
      <c r="E37" s="2">
        <v>38.5944</v>
      </c>
      <c r="F37" s="2">
        <v>38.5944</v>
      </c>
      <c r="G37" s="2">
        <v>34.694400000000002</v>
      </c>
      <c r="H37" s="2">
        <v>19.2972</v>
      </c>
      <c r="I37" s="2">
        <v>19.2972</v>
      </c>
      <c r="J37" s="2">
        <v>17.347200000000001</v>
      </c>
      <c r="K37" s="4">
        <v>0.50698363204569363</v>
      </c>
      <c r="L37" s="4">
        <v>0.49417467299720069</v>
      </c>
      <c r="M37" s="4">
        <v>0.53599908888845771</v>
      </c>
    </row>
    <row r="38" spans="1:13" x14ac:dyDescent="0.3">
      <c r="A38" s="1">
        <v>47088</v>
      </c>
      <c r="B38" s="2">
        <v>10.532249689102173</v>
      </c>
      <c r="C38" s="2">
        <v>10.110000133514404</v>
      </c>
      <c r="D38" s="2">
        <v>9.6977498531341553</v>
      </c>
      <c r="E38" s="2">
        <v>38.5944</v>
      </c>
      <c r="F38" s="2">
        <v>38.5944</v>
      </c>
      <c r="G38" s="2">
        <v>34.694400000000002</v>
      </c>
      <c r="H38" s="2">
        <v>19.2972</v>
      </c>
      <c r="I38" s="2">
        <v>19.2972</v>
      </c>
      <c r="J38" s="2">
        <v>17.347200000000001</v>
      </c>
      <c r="K38" s="4">
        <v>0.50698363204569363</v>
      </c>
      <c r="L38" s="4">
        <v>0.49417467299720069</v>
      </c>
      <c r="M38" s="4">
        <v>0.53599908888845771</v>
      </c>
    </row>
    <row r="39" spans="1:13" x14ac:dyDescent="0.3">
      <c r="A39" s="1">
        <v>47119</v>
      </c>
      <c r="B39" s="2">
        <v>15.032000064849854</v>
      </c>
      <c r="C39" s="2">
        <v>14.682499885559082</v>
      </c>
      <c r="D39" s="2">
        <v>14.345999717712402</v>
      </c>
      <c r="E39" s="2">
        <v>38.5944</v>
      </c>
      <c r="F39" s="2">
        <v>38.5944</v>
      </c>
      <c r="G39" s="2">
        <v>34.694400000000002</v>
      </c>
      <c r="H39" s="2">
        <v>19.2972</v>
      </c>
      <c r="I39" s="2">
        <v>19.2972</v>
      </c>
      <c r="J39" s="2">
        <v>17.347200000000001</v>
      </c>
      <c r="K39" s="4">
        <v>0.51193415518576446</v>
      </c>
      <c r="L39" s="4">
        <v>0.49907067725801885</v>
      </c>
      <c r="M39" s="4">
        <v>0.54139140765436644</v>
      </c>
    </row>
    <row r="40" spans="1:13" x14ac:dyDescent="0.3">
      <c r="A40" s="1">
        <v>47150</v>
      </c>
      <c r="B40" s="2">
        <v>24.405499458312988</v>
      </c>
      <c r="C40" s="2">
        <v>24.03849983215332</v>
      </c>
      <c r="D40" s="2">
        <v>23.68850040435791</v>
      </c>
      <c r="E40" s="2">
        <v>38.5944</v>
      </c>
      <c r="F40" s="2">
        <v>38.5944</v>
      </c>
      <c r="G40" s="2">
        <v>34.694400000000002</v>
      </c>
      <c r="H40" s="2">
        <v>19.2972</v>
      </c>
      <c r="I40" s="2">
        <v>19.2972</v>
      </c>
      <c r="J40" s="2">
        <v>17.347200000000001</v>
      </c>
      <c r="K40" s="4">
        <v>0.51193415518576446</v>
      </c>
      <c r="L40" s="4">
        <v>0.49907067725801885</v>
      </c>
      <c r="M40" s="4">
        <v>0.54139140765436644</v>
      </c>
    </row>
    <row r="41" spans="1:13" x14ac:dyDescent="0.3">
      <c r="A41" s="1">
        <v>47178</v>
      </c>
      <c r="B41" s="2">
        <v>23.164999961853027</v>
      </c>
      <c r="C41" s="2">
        <v>22.898500442504883</v>
      </c>
      <c r="D41" s="2">
        <v>22.645999908447266</v>
      </c>
      <c r="E41" s="2">
        <v>38.5944</v>
      </c>
      <c r="F41" s="2">
        <v>38.5944</v>
      </c>
      <c r="G41" s="2">
        <v>34.694400000000002</v>
      </c>
      <c r="H41" s="2">
        <v>19.2972</v>
      </c>
      <c r="I41" s="2">
        <v>19.2972</v>
      </c>
      <c r="J41" s="2">
        <v>17.347200000000001</v>
      </c>
      <c r="K41" s="4">
        <v>0.51193415518576446</v>
      </c>
      <c r="L41" s="4">
        <v>0.49907067725801885</v>
      </c>
      <c r="M41" s="4">
        <v>0.54139140765436644</v>
      </c>
    </row>
    <row r="42" spans="1:13" x14ac:dyDescent="0.3">
      <c r="A42" s="1">
        <v>47209</v>
      </c>
      <c r="B42" s="2">
        <v>25.005999565124512</v>
      </c>
      <c r="C42" s="2">
        <v>24.651999473571777</v>
      </c>
      <c r="D42" s="2">
        <v>24.309999465942383</v>
      </c>
      <c r="E42" s="2">
        <v>38.5944</v>
      </c>
      <c r="F42" s="2">
        <v>38.5944</v>
      </c>
      <c r="G42" s="2">
        <v>34.694400000000002</v>
      </c>
      <c r="H42" s="2">
        <v>19.2972</v>
      </c>
      <c r="I42" s="2">
        <v>19.2972</v>
      </c>
      <c r="J42" s="2">
        <v>17.347200000000001</v>
      </c>
      <c r="K42" s="4">
        <v>0.51193415518576446</v>
      </c>
      <c r="L42" s="4">
        <v>0.49907067725801885</v>
      </c>
      <c r="M42" s="4">
        <v>0.54139140765436644</v>
      </c>
    </row>
    <row r="43" spans="1:13" x14ac:dyDescent="0.3">
      <c r="A43" s="1">
        <v>47239</v>
      </c>
      <c r="B43" s="2">
        <v>27.481499671936035</v>
      </c>
      <c r="C43" s="2">
        <v>26.980500221252441</v>
      </c>
      <c r="D43" s="2">
        <v>26.491500854492188</v>
      </c>
      <c r="E43" s="2">
        <v>38.5944</v>
      </c>
      <c r="F43" s="2">
        <v>38.5944</v>
      </c>
      <c r="G43" s="2">
        <v>34.694400000000002</v>
      </c>
      <c r="H43" s="2">
        <v>19.2972</v>
      </c>
      <c r="I43" s="2">
        <v>19.2972</v>
      </c>
      <c r="J43" s="2">
        <v>17.347200000000001</v>
      </c>
      <c r="K43" s="4">
        <v>0.51193415518576446</v>
      </c>
      <c r="L43" s="4">
        <v>0.49907067725801885</v>
      </c>
      <c r="M43" s="4">
        <v>0.54139140765436644</v>
      </c>
    </row>
    <row r="44" spans="1:13" x14ac:dyDescent="0.3">
      <c r="A44" s="1">
        <v>47270</v>
      </c>
      <c r="B44" s="2">
        <v>30.410500526428223</v>
      </c>
      <c r="C44" s="2">
        <v>29.80150032043457</v>
      </c>
      <c r="D44" s="2">
        <v>29.208000183105469</v>
      </c>
      <c r="E44" s="2">
        <v>38.5944</v>
      </c>
      <c r="F44" s="2">
        <v>38.5944</v>
      </c>
      <c r="G44" s="2">
        <v>34.694400000000002</v>
      </c>
      <c r="H44" s="2">
        <v>19.2972</v>
      </c>
      <c r="I44" s="2">
        <v>19.2972</v>
      </c>
      <c r="J44" s="2">
        <v>17.347200000000001</v>
      </c>
      <c r="K44" s="4">
        <v>0.51193415518576446</v>
      </c>
      <c r="L44" s="4">
        <v>0.49907067725801885</v>
      </c>
      <c r="M44" s="4">
        <v>0.54139140765436644</v>
      </c>
    </row>
    <row r="45" spans="1:13" x14ac:dyDescent="0.3">
      <c r="A45" s="1">
        <v>47300</v>
      </c>
      <c r="B45" s="2">
        <v>31.229499816894531</v>
      </c>
      <c r="C45" s="2">
        <v>30.560000419616699</v>
      </c>
      <c r="D45" s="2">
        <v>29.910500526428223</v>
      </c>
      <c r="E45" s="2">
        <v>38.5944</v>
      </c>
      <c r="F45" s="2">
        <v>38.5944</v>
      </c>
      <c r="G45" s="2">
        <v>34.694400000000002</v>
      </c>
      <c r="H45" s="2">
        <v>19.2972</v>
      </c>
      <c r="I45" s="2">
        <v>19.2972</v>
      </c>
      <c r="J45" s="2">
        <v>17.347200000000001</v>
      </c>
      <c r="K45" s="4">
        <v>0.51193415518576446</v>
      </c>
      <c r="L45" s="4">
        <v>0.49907067725801885</v>
      </c>
      <c r="M45" s="4">
        <v>0.54139140765436644</v>
      </c>
    </row>
    <row r="46" spans="1:13" x14ac:dyDescent="0.3">
      <c r="A46" s="1">
        <v>47331</v>
      </c>
      <c r="B46" s="2">
        <v>12.088500022888184</v>
      </c>
      <c r="C46" s="2">
        <v>11.502500057220459</v>
      </c>
      <c r="D46" s="2">
        <v>10.947499752044678</v>
      </c>
      <c r="E46" s="2">
        <v>38.5944</v>
      </c>
      <c r="F46" s="2">
        <v>38.5944</v>
      </c>
      <c r="G46" s="2">
        <v>34.694400000000002</v>
      </c>
      <c r="H46" s="2">
        <v>19.2972</v>
      </c>
      <c r="I46" s="2">
        <v>19.2972</v>
      </c>
      <c r="J46" s="2">
        <v>17.347200000000001</v>
      </c>
      <c r="K46" s="4">
        <v>0.51193415518576446</v>
      </c>
      <c r="L46" s="4">
        <v>0.49907067725801885</v>
      </c>
      <c r="M46" s="4">
        <v>0.54139140765436644</v>
      </c>
    </row>
    <row r="47" spans="1:13" x14ac:dyDescent="0.3">
      <c r="A47" s="1">
        <v>47362</v>
      </c>
      <c r="B47" s="2">
        <v>12.793999671936035</v>
      </c>
      <c r="C47" s="2">
        <v>12.156499862670898</v>
      </c>
      <c r="D47" s="2">
        <v>11.554999828338623</v>
      </c>
      <c r="E47" s="2">
        <v>38.5944</v>
      </c>
      <c r="F47" s="2">
        <v>38.5944</v>
      </c>
      <c r="G47" s="2">
        <v>34.694400000000002</v>
      </c>
      <c r="H47" s="2">
        <v>19.2972</v>
      </c>
      <c r="I47" s="2">
        <v>19.2972</v>
      </c>
      <c r="J47" s="2">
        <v>17.347200000000001</v>
      </c>
      <c r="K47" s="4">
        <v>0.51193415518576446</v>
      </c>
      <c r="L47" s="4">
        <v>0.49907067725801885</v>
      </c>
      <c r="M47" s="4">
        <v>0.54139140765436644</v>
      </c>
    </row>
    <row r="48" spans="1:13" x14ac:dyDescent="0.3">
      <c r="A48" s="1">
        <v>47392</v>
      </c>
      <c r="B48" s="2">
        <v>12.72700023651123</v>
      </c>
      <c r="C48" s="2">
        <v>12.104499816894531</v>
      </c>
      <c r="D48" s="2">
        <v>11.509000301361084</v>
      </c>
      <c r="E48" s="2">
        <v>38.5944</v>
      </c>
      <c r="F48" s="2">
        <v>38.5944</v>
      </c>
      <c r="G48" s="2">
        <v>34.694400000000002</v>
      </c>
      <c r="H48" s="2">
        <v>19.2972</v>
      </c>
      <c r="I48" s="2">
        <v>19.2972</v>
      </c>
      <c r="J48" s="2">
        <v>17.347200000000001</v>
      </c>
      <c r="K48" s="4">
        <v>0.51193415518576446</v>
      </c>
      <c r="L48" s="4">
        <v>0.49907067725801885</v>
      </c>
      <c r="M48" s="4">
        <v>0.54139140765436644</v>
      </c>
    </row>
    <row r="49" spans="1:13" x14ac:dyDescent="0.3">
      <c r="A49" s="1">
        <v>47423</v>
      </c>
      <c r="B49" s="2">
        <v>12.089499950408936</v>
      </c>
      <c r="C49" s="2">
        <v>11.517999649047852</v>
      </c>
      <c r="D49" s="2">
        <v>10.959499835968018</v>
      </c>
      <c r="E49" s="2">
        <v>38.5944</v>
      </c>
      <c r="F49" s="2">
        <v>38.5944</v>
      </c>
      <c r="G49" s="2">
        <v>34.694400000000002</v>
      </c>
      <c r="H49" s="2">
        <v>19.2972</v>
      </c>
      <c r="I49" s="2">
        <v>19.2972</v>
      </c>
      <c r="J49" s="2">
        <v>17.347200000000001</v>
      </c>
      <c r="K49" s="4">
        <v>0.51193415518576446</v>
      </c>
      <c r="L49" s="4">
        <v>0.49907067725801885</v>
      </c>
      <c r="M49" s="4">
        <v>0.54139140765436644</v>
      </c>
    </row>
    <row r="50" spans="1:13" x14ac:dyDescent="0.3">
      <c r="A50" s="1">
        <v>47453</v>
      </c>
      <c r="B50" s="2">
        <v>10.664499759674072</v>
      </c>
      <c r="C50" s="2">
        <v>10.241000175476074</v>
      </c>
      <c r="D50" s="2">
        <v>9.8274998664855957</v>
      </c>
      <c r="E50" s="2">
        <v>38.5944</v>
      </c>
      <c r="F50" s="2">
        <v>38.5944</v>
      </c>
      <c r="G50" s="2">
        <v>34.694400000000002</v>
      </c>
      <c r="H50" s="2">
        <v>19.2972</v>
      </c>
      <c r="I50" s="2">
        <v>19.2972</v>
      </c>
      <c r="J50" s="2">
        <v>17.347200000000001</v>
      </c>
      <c r="K50" s="4">
        <v>0.51193415518576446</v>
      </c>
      <c r="L50" s="4">
        <v>0.49907067725801885</v>
      </c>
      <c r="M50" s="4">
        <v>0.54139140765436644</v>
      </c>
    </row>
    <row r="51" spans="1:13" x14ac:dyDescent="0.3">
      <c r="A51" s="1">
        <v>47484</v>
      </c>
      <c r="B51" s="2">
        <v>15.181500196456909</v>
      </c>
      <c r="C51" s="2">
        <v>14.830249786376953</v>
      </c>
      <c r="D51" s="2">
        <v>14.491999626159668</v>
      </c>
      <c r="E51" s="2">
        <v>38.5944</v>
      </c>
      <c r="F51" s="2">
        <v>38.5944</v>
      </c>
      <c r="G51" s="2">
        <v>34.694400000000002</v>
      </c>
      <c r="H51" s="2">
        <v>19.2972</v>
      </c>
      <c r="I51" s="2">
        <v>19.2972</v>
      </c>
      <c r="J51" s="2">
        <v>17.347200000000001</v>
      </c>
      <c r="K51" s="4">
        <v>0.51688467832583529</v>
      </c>
      <c r="L51" s="4">
        <v>0.50396668151883695</v>
      </c>
      <c r="M51" s="4">
        <v>0.54678372642027528</v>
      </c>
    </row>
    <row r="52" spans="1:13" x14ac:dyDescent="0.3">
      <c r="A52" s="1">
        <v>47515</v>
      </c>
      <c r="B52" s="2">
        <v>24.628749370574951</v>
      </c>
      <c r="C52" s="2">
        <v>24.259249687194824</v>
      </c>
      <c r="D52" s="2">
        <v>23.906750202178955</v>
      </c>
      <c r="E52" s="2">
        <v>38.5944</v>
      </c>
      <c r="F52" s="2">
        <v>38.5944</v>
      </c>
      <c r="G52" s="2">
        <v>34.694400000000002</v>
      </c>
      <c r="H52" s="2">
        <v>19.2972</v>
      </c>
      <c r="I52" s="2">
        <v>19.2972</v>
      </c>
      <c r="J52" s="2">
        <v>17.347200000000001</v>
      </c>
      <c r="K52" s="4">
        <v>0.51688467832583529</v>
      </c>
      <c r="L52" s="4">
        <v>0.50396668151883695</v>
      </c>
      <c r="M52" s="4">
        <v>0.54678372642027528</v>
      </c>
    </row>
    <row r="53" spans="1:13" x14ac:dyDescent="0.3">
      <c r="A53" s="1">
        <v>47543</v>
      </c>
      <c r="B53" s="2">
        <v>23.386000156402588</v>
      </c>
      <c r="C53" s="2">
        <v>23.117250442504883</v>
      </c>
      <c r="D53" s="2">
        <v>22.862500190734863</v>
      </c>
      <c r="E53" s="2">
        <v>38.5944</v>
      </c>
      <c r="F53" s="2">
        <v>38.5944</v>
      </c>
      <c r="G53" s="2">
        <v>34.694400000000002</v>
      </c>
      <c r="H53" s="2">
        <v>19.2972</v>
      </c>
      <c r="I53" s="2">
        <v>19.2972</v>
      </c>
      <c r="J53" s="2">
        <v>17.347200000000001</v>
      </c>
      <c r="K53" s="4">
        <v>0.51688467832583529</v>
      </c>
      <c r="L53" s="4">
        <v>0.50396668151883695</v>
      </c>
      <c r="M53" s="4">
        <v>0.54678372642027528</v>
      </c>
    </row>
    <row r="54" spans="1:13" x14ac:dyDescent="0.3">
      <c r="A54" s="1">
        <v>47574</v>
      </c>
      <c r="B54" s="2">
        <v>25.232999324798584</v>
      </c>
      <c r="C54" s="2">
        <v>24.876499652862549</v>
      </c>
      <c r="D54" s="2">
        <v>24.532499313354492</v>
      </c>
      <c r="E54" s="2">
        <v>38.5944</v>
      </c>
      <c r="F54" s="2">
        <v>38.5944</v>
      </c>
      <c r="G54" s="2">
        <v>34.694400000000002</v>
      </c>
      <c r="H54" s="2">
        <v>19.2972</v>
      </c>
      <c r="I54" s="2">
        <v>19.2972</v>
      </c>
      <c r="J54" s="2">
        <v>17.347200000000001</v>
      </c>
      <c r="K54" s="4">
        <v>0.51688467832583529</v>
      </c>
      <c r="L54" s="4">
        <v>0.50396668151883695</v>
      </c>
      <c r="M54" s="4">
        <v>0.54678372642027528</v>
      </c>
    </row>
    <row r="55" spans="1:13" x14ac:dyDescent="0.3">
      <c r="A55" s="1">
        <v>47604</v>
      </c>
      <c r="B55" s="2">
        <v>27.71174955368042</v>
      </c>
      <c r="C55" s="2">
        <v>27.208750247955322</v>
      </c>
      <c r="D55" s="2">
        <v>26.717250823974609</v>
      </c>
      <c r="E55" s="2">
        <v>38.5944</v>
      </c>
      <c r="F55" s="2">
        <v>38.5944</v>
      </c>
      <c r="G55" s="2">
        <v>34.694400000000002</v>
      </c>
      <c r="H55" s="2">
        <v>19.2972</v>
      </c>
      <c r="I55" s="2">
        <v>19.2972</v>
      </c>
      <c r="J55" s="2">
        <v>17.347200000000001</v>
      </c>
      <c r="K55" s="4">
        <v>0.51688467832583529</v>
      </c>
      <c r="L55" s="4">
        <v>0.50396668151883695</v>
      </c>
      <c r="M55" s="4">
        <v>0.54678372642027528</v>
      </c>
    </row>
    <row r="56" spans="1:13" x14ac:dyDescent="0.3">
      <c r="A56" s="1">
        <v>47635</v>
      </c>
      <c r="B56" s="2">
        <v>30.692750453948975</v>
      </c>
      <c r="C56" s="2">
        <v>30.080750465393066</v>
      </c>
      <c r="D56" s="2">
        <v>29.484499931335449</v>
      </c>
      <c r="E56" s="2">
        <v>38.5944</v>
      </c>
      <c r="F56" s="2">
        <v>38.5944</v>
      </c>
      <c r="G56" s="2">
        <v>34.694400000000002</v>
      </c>
      <c r="H56" s="2">
        <v>19.2972</v>
      </c>
      <c r="I56" s="2">
        <v>19.2972</v>
      </c>
      <c r="J56" s="2">
        <v>17.347200000000001</v>
      </c>
      <c r="K56" s="4">
        <v>0.51688467832583529</v>
      </c>
      <c r="L56" s="4">
        <v>0.50396668151883695</v>
      </c>
      <c r="M56" s="4">
        <v>0.54678372642027528</v>
      </c>
    </row>
    <row r="57" spans="1:13" x14ac:dyDescent="0.3">
      <c r="A57" s="1">
        <v>47665</v>
      </c>
      <c r="B57" s="2">
        <v>31.512749671936035</v>
      </c>
      <c r="C57" s="2">
        <v>30.840000629425049</v>
      </c>
      <c r="D57" s="2">
        <v>30.187750339508057</v>
      </c>
      <c r="E57" s="2">
        <v>38.5944</v>
      </c>
      <c r="F57" s="2">
        <v>38.5944</v>
      </c>
      <c r="G57" s="2">
        <v>34.694400000000002</v>
      </c>
      <c r="H57" s="2">
        <v>19.2972</v>
      </c>
      <c r="I57" s="2">
        <v>19.2972</v>
      </c>
      <c r="J57" s="2">
        <v>17.347200000000001</v>
      </c>
      <c r="K57" s="4">
        <v>0.51688467832583529</v>
      </c>
      <c r="L57" s="4">
        <v>0.50396668151883695</v>
      </c>
      <c r="M57" s="4">
        <v>0.54678372642027528</v>
      </c>
    </row>
    <row r="58" spans="1:13" x14ac:dyDescent="0.3">
      <c r="A58" s="1">
        <v>47696</v>
      </c>
      <c r="B58" s="2">
        <v>12.221250057220459</v>
      </c>
      <c r="C58" s="2">
        <v>11.633249998092651</v>
      </c>
      <c r="D58" s="2">
        <v>11.077249765396118</v>
      </c>
      <c r="E58" s="2">
        <v>38.5944</v>
      </c>
      <c r="F58" s="2">
        <v>38.5944</v>
      </c>
      <c r="G58" s="2">
        <v>34.694400000000002</v>
      </c>
      <c r="H58" s="2">
        <v>19.2972</v>
      </c>
      <c r="I58" s="2">
        <v>19.2972</v>
      </c>
      <c r="J58" s="2">
        <v>17.347200000000001</v>
      </c>
      <c r="K58" s="4">
        <v>0.51688467832583529</v>
      </c>
      <c r="L58" s="4">
        <v>0.50396668151883695</v>
      </c>
      <c r="M58" s="4">
        <v>0.54678372642027528</v>
      </c>
    </row>
    <row r="59" spans="1:13" x14ac:dyDescent="0.3">
      <c r="A59" s="1">
        <v>47727</v>
      </c>
      <c r="B59" s="2">
        <v>12.929499626159668</v>
      </c>
      <c r="C59" s="2">
        <v>12.290249824523926</v>
      </c>
      <c r="D59" s="2">
        <v>11.687499761581421</v>
      </c>
      <c r="E59" s="2">
        <v>38.5944</v>
      </c>
      <c r="F59" s="2">
        <v>38.5944</v>
      </c>
      <c r="G59" s="2">
        <v>34.694400000000002</v>
      </c>
      <c r="H59" s="2">
        <v>19.2972</v>
      </c>
      <c r="I59" s="2">
        <v>19.2972</v>
      </c>
      <c r="J59" s="2">
        <v>17.347200000000001</v>
      </c>
      <c r="K59" s="4">
        <v>0.51688467832583529</v>
      </c>
      <c r="L59" s="4">
        <v>0.50396668151883695</v>
      </c>
      <c r="M59" s="4">
        <v>0.54678372642027528</v>
      </c>
    </row>
    <row r="60" spans="1:13" x14ac:dyDescent="0.3">
      <c r="A60" s="1">
        <v>47757</v>
      </c>
      <c r="B60" s="2">
        <v>12.866000175476074</v>
      </c>
      <c r="C60" s="2">
        <v>12.24174976348877</v>
      </c>
      <c r="D60" s="2">
        <v>11.645000219345093</v>
      </c>
      <c r="E60" s="2">
        <v>38.5944</v>
      </c>
      <c r="F60" s="2">
        <v>38.5944</v>
      </c>
      <c r="G60" s="2">
        <v>34.694400000000002</v>
      </c>
      <c r="H60" s="2">
        <v>19.2972</v>
      </c>
      <c r="I60" s="2">
        <v>19.2972</v>
      </c>
      <c r="J60" s="2">
        <v>17.347200000000001</v>
      </c>
      <c r="K60" s="4">
        <v>0.51688467832583529</v>
      </c>
      <c r="L60" s="4">
        <v>0.50396668151883695</v>
      </c>
      <c r="M60" s="4">
        <v>0.54678372642027528</v>
      </c>
    </row>
    <row r="61" spans="1:13" x14ac:dyDescent="0.3">
      <c r="A61" s="1">
        <v>47788</v>
      </c>
      <c r="B61" s="2">
        <v>12.226249933242798</v>
      </c>
      <c r="C61" s="2">
        <v>11.653499603271484</v>
      </c>
      <c r="D61" s="2">
        <v>11.093749761581421</v>
      </c>
      <c r="E61" s="2">
        <v>38.5944</v>
      </c>
      <c r="F61" s="2">
        <v>38.5944</v>
      </c>
      <c r="G61" s="2">
        <v>34.694400000000002</v>
      </c>
      <c r="H61" s="2">
        <v>19.2972</v>
      </c>
      <c r="I61" s="2">
        <v>19.2972</v>
      </c>
      <c r="J61" s="2">
        <v>17.347200000000001</v>
      </c>
      <c r="K61" s="4">
        <v>0.51688467832583529</v>
      </c>
      <c r="L61" s="4">
        <v>0.50396668151883695</v>
      </c>
      <c r="M61" s="4">
        <v>0.54678372642027528</v>
      </c>
    </row>
    <row r="62" spans="1:13" x14ac:dyDescent="0.3">
      <c r="A62" s="1">
        <v>47818</v>
      </c>
      <c r="B62" s="2">
        <v>10.796749830245972</v>
      </c>
      <c r="C62" s="2">
        <v>10.372000217437744</v>
      </c>
      <c r="D62" s="2">
        <v>9.9572498798370361</v>
      </c>
      <c r="E62" s="2">
        <v>38.5944</v>
      </c>
      <c r="F62" s="2">
        <v>38.5944</v>
      </c>
      <c r="G62" s="2">
        <v>34.694400000000002</v>
      </c>
      <c r="H62" s="2">
        <v>19.2972</v>
      </c>
      <c r="I62" s="2">
        <v>19.2972</v>
      </c>
      <c r="J62" s="2">
        <v>17.347200000000001</v>
      </c>
      <c r="K62" s="4">
        <v>0.51688467832583529</v>
      </c>
      <c r="L62" s="4">
        <v>0.50396668151883695</v>
      </c>
      <c r="M62" s="4">
        <v>0.54678372642027528</v>
      </c>
    </row>
    <row r="63" spans="1:13" x14ac:dyDescent="0.3">
      <c r="A63" s="1">
        <v>47849</v>
      </c>
      <c r="B63" s="2">
        <v>15.331000328063965</v>
      </c>
      <c r="C63" s="2">
        <v>14.977999687194824</v>
      </c>
      <c r="D63" s="2">
        <v>14.637999534606934</v>
      </c>
      <c r="E63" s="2">
        <v>38.5944</v>
      </c>
      <c r="F63" s="2">
        <v>38.5944</v>
      </c>
      <c r="G63" s="2">
        <v>34.694400000000002</v>
      </c>
      <c r="H63" s="2">
        <v>19.2972</v>
      </c>
      <c r="I63" s="2">
        <v>19.2972</v>
      </c>
      <c r="J63" s="2">
        <v>17.347200000000001</v>
      </c>
      <c r="K63" s="4">
        <v>0.52183520146590612</v>
      </c>
      <c r="L63" s="4">
        <v>0.5088626857796551</v>
      </c>
      <c r="M63" s="4">
        <v>0.55217604518618402</v>
      </c>
    </row>
    <row r="64" spans="1:13" x14ac:dyDescent="0.3">
      <c r="A64" s="1">
        <v>47880</v>
      </c>
      <c r="B64" s="2">
        <v>24.851999282836914</v>
      </c>
      <c r="C64" s="2">
        <v>24.479999542236328</v>
      </c>
      <c r="D64" s="2">
        <v>24.125</v>
      </c>
      <c r="E64" s="2">
        <v>38.5944</v>
      </c>
      <c r="F64" s="2">
        <v>38.5944</v>
      </c>
      <c r="G64" s="2">
        <v>34.694400000000002</v>
      </c>
      <c r="H64" s="2">
        <v>19.2972</v>
      </c>
      <c r="I64" s="2">
        <v>19.2972</v>
      </c>
      <c r="J64" s="2">
        <v>17.347200000000001</v>
      </c>
      <c r="K64" s="4">
        <v>0.52183520146590612</v>
      </c>
      <c r="L64" s="4">
        <v>0.5088626857796551</v>
      </c>
      <c r="M64" s="4">
        <v>0.55217604518618402</v>
      </c>
    </row>
    <row r="65" spans="1:53" x14ac:dyDescent="0.3">
      <c r="A65" s="1">
        <v>47908</v>
      </c>
      <c r="B65" s="2">
        <v>23.607000350952148</v>
      </c>
      <c r="C65" s="2">
        <v>23.336000442504883</v>
      </c>
      <c r="D65" s="2">
        <v>23.079000473022461</v>
      </c>
      <c r="E65" s="2">
        <v>38.5944</v>
      </c>
      <c r="F65" s="2">
        <v>38.5944</v>
      </c>
      <c r="G65" s="2">
        <v>34.694400000000002</v>
      </c>
      <c r="H65" s="2">
        <v>19.2972</v>
      </c>
      <c r="I65" s="2">
        <v>19.2972</v>
      </c>
      <c r="J65" s="2">
        <v>17.347200000000001</v>
      </c>
      <c r="K65" s="4">
        <v>0.52183520146590612</v>
      </c>
      <c r="L65" s="4">
        <v>0.5088626857796551</v>
      </c>
      <c r="M65" s="4">
        <v>0.55217604518618402</v>
      </c>
    </row>
    <row r="66" spans="1:53" x14ac:dyDescent="0.3">
      <c r="A66" s="1">
        <v>47939</v>
      </c>
      <c r="B66" s="2">
        <v>25.459999084472656</v>
      </c>
      <c r="C66" s="2">
        <v>25.10099983215332</v>
      </c>
      <c r="D66" s="2">
        <v>24.754999160766602</v>
      </c>
      <c r="E66" s="2">
        <v>38.5944</v>
      </c>
      <c r="F66" s="2">
        <v>38.5944</v>
      </c>
      <c r="G66" s="2">
        <v>34.694400000000002</v>
      </c>
      <c r="H66" s="2">
        <v>19.2972</v>
      </c>
      <c r="I66" s="2">
        <v>19.2972</v>
      </c>
      <c r="J66" s="2">
        <v>17.347200000000001</v>
      </c>
      <c r="K66" s="4">
        <v>0.52183520146590612</v>
      </c>
      <c r="L66" s="4">
        <v>0.5088626857796551</v>
      </c>
      <c r="M66" s="4">
        <v>0.55217604518618402</v>
      </c>
    </row>
    <row r="67" spans="1:53" x14ac:dyDescent="0.3">
      <c r="A67" s="1">
        <v>47969</v>
      </c>
      <c r="B67" s="2">
        <v>27.941999435424805</v>
      </c>
      <c r="C67" s="2">
        <v>27.437000274658203</v>
      </c>
      <c r="D67" s="2">
        <v>26.943000793457031</v>
      </c>
      <c r="E67" s="2">
        <v>38.5944</v>
      </c>
      <c r="F67" s="2">
        <v>38.5944</v>
      </c>
      <c r="G67" s="2">
        <v>34.694400000000002</v>
      </c>
      <c r="H67" s="2">
        <v>19.2972</v>
      </c>
      <c r="I67" s="2">
        <v>19.2972</v>
      </c>
      <c r="J67" s="2">
        <v>17.347200000000001</v>
      </c>
      <c r="K67" s="4">
        <v>0.52183520146590612</v>
      </c>
      <c r="L67" s="4">
        <v>0.5088626857796551</v>
      </c>
      <c r="M67" s="4">
        <v>0.55217604518618402</v>
      </c>
    </row>
    <row r="68" spans="1:53" x14ac:dyDescent="0.3">
      <c r="A68" s="1">
        <v>48000</v>
      </c>
      <c r="B68" s="2">
        <v>30.975000381469727</v>
      </c>
      <c r="C68" s="2">
        <v>30.360000610351563</v>
      </c>
      <c r="D68" s="2">
        <v>29.76099967956543</v>
      </c>
      <c r="E68" s="2">
        <v>38.5944</v>
      </c>
      <c r="F68" s="2">
        <v>38.5944</v>
      </c>
      <c r="G68" s="2">
        <v>34.694400000000002</v>
      </c>
      <c r="H68" s="2">
        <v>19.2972</v>
      </c>
      <c r="I68" s="2">
        <v>19.2972</v>
      </c>
      <c r="J68" s="2">
        <v>17.347200000000001</v>
      </c>
      <c r="K68" s="4">
        <v>0.52183520146590612</v>
      </c>
      <c r="L68" s="4">
        <v>0.5088626857796551</v>
      </c>
      <c r="M68" s="4">
        <v>0.55217604518618402</v>
      </c>
    </row>
    <row r="69" spans="1:53" x14ac:dyDescent="0.3">
      <c r="A69" s="1">
        <v>48030</v>
      </c>
      <c r="B69" s="2">
        <v>31.795999526977539</v>
      </c>
      <c r="C69" s="2">
        <v>31.120000839233398</v>
      </c>
      <c r="D69" s="2">
        <v>30.465000152587891</v>
      </c>
      <c r="E69" s="2">
        <v>38.5944</v>
      </c>
      <c r="F69" s="2">
        <v>38.5944</v>
      </c>
      <c r="G69" s="2">
        <v>34.694400000000002</v>
      </c>
      <c r="H69" s="2">
        <v>19.2972</v>
      </c>
      <c r="I69" s="2">
        <v>19.2972</v>
      </c>
      <c r="J69" s="2">
        <v>17.347200000000001</v>
      </c>
      <c r="K69" s="4">
        <v>0.52183520146590612</v>
      </c>
      <c r="L69" s="4">
        <v>0.5088626857796551</v>
      </c>
      <c r="M69" s="4">
        <v>0.55217604518618402</v>
      </c>
    </row>
    <row r="70" spans="1:53" x14ac:dyDescent="0.3">
      <c r="A70" s="1">
        <v>48061</v>
      </c>
      <c r="B70" s="2">
        <v>12.354000091552734</v>
      </c>
      <c r="C70" s="2">
        <v>11.763999938964844</v>
      </c>
      <c r="D70" s="2">
        <v>11.206999778747559</v>
      </c>
      <c r="E70" s="2">
        <v>38.5944</v>
      </c>
      <c r="F70" s="2">
        <v>38.5944</v>
      </c>
      <c r="G70" s="2">
        <v>34.694400000000002</v>
      </c>
      <c r="H70" s="2">
        <v>19.2972</v>
      </c>
      <c r="I70" s="2">
        <v>19.2972</v>
      </c>
      <c r="J70" s="2">
        <v>17.347200000000001</v>
      </c>
      <c r="K70" s="4">
        <v>0.52183520146590612</v>
      </c>
      <c r="L70" s="4">
        <v>0.5088626857796551</v>
      </c>
      <c r="M70" s="4">
        <v>0.55217604518618402</v>
      </c>
    </row>
    <row r="71" spans="1:53" x14ac:dyDescent="0.3">
      <c r="A71" s="1">
        <v>48092</v>
      </c>
      <c r="B71" s="2">
        <v>13.064999580383301</v>
      </c>
      <c r="C71" s="2">
        <v>12.423999786376953</v>
      </c>
      <c r="D71" s="2">
        <v>11.819999694824219</v>
      </c>
      <c r="E71" s="2">
        <v>38.5944</v>
      </c>
      <c r="F71" s="2">
        <v>38.5944</v>
      </c>
      <c r="G71" s="2">
        <v>34.694400000000002</v>
      </c>
      <c r="H71" s="2">
        <v>19.2972</v>
      </c>
      <c r="I71" s="2">
        <v>19.2972</v>
      </c>
      <c r="J71" s="2">
        <v>17.347200000000001</v>
      </c>
      <c r="K71" s="4">
        <v>0.52183520146590612</v>
      </c>
      <c r="L71" s="4">
        <v>0.5088626857796551</v>
      </c>
      <c r="M71" s="4">
        <v>0.55217604518618402</v>
      </c>
    </row>
    <row r="72" spans="1:53" x14ac:dyDescent="0.3">
      <c r="A72" s="1">
        <v>48122</v>
      </c>
      <c r="B72" s="2">
        <v>13.005000114440918</v>
      </c>
      <c r="C72" s="2">
        <v>12.378999710083008</v>
      </c>
      <c r="D72" s="2">
        <v>11.781000137329102</v>
      </c>
      <c r="E72" s="2">
        <v>38.5944</v>
      </c>
      <c r="F72" s="2">
        <v>38.5944</v>
      </c>
      <c r="G72" s="2">
        <v>34.694400000000002</v>
      </c>
      <c r="H72" s="2">
        <v>19.2972</v>
      </c>
      <c r="I72" s="2">
        <v>19.2972</v>
      </c>
      <c r="J72" s="2">
        <v>17.347200000000001</v>
      </c>
      <c r="K72" s="4">
        <v>0.52183520146590612</v>
      </c>
      <c r="L72" s="4">
        <v>0.5088626857796551</v>
      </c>
      <c r="M72" s="4">
        <v>0.55217604518618402</v>
      </c>
    </row>
    <row r="73" spans="1:53" x14ac:dyDescent="0.3">
      <c r="A73" s="1">
        <v>48153</v>
      </c>
      <c r="B73" s="2">
        <v>12.36299991607666</v>
      </c>
      <c r="C73" s="2">
        <v>11.788999557495117</v>
      </c>
      <c r="D73" s="2">
        <v>11.227999687194824</v>
      </c>
      <c r="E73" s="2">
        <v>38.5944</v>
      </c>
      <c r="F73" s="2">
        <v>38.5944</v>
      </c>
      <c r="G73" s="2">
        <v>34.694400000000002</v>
      </c>
      <c r="H73" s="2">
        <v>19.2972</v>
      </c>
      <c r="I73" s="2">
        <v>19.2972</v>
      </c>
      <c r="J73" s="2">
        <v>17.347200000000001</v>
      </c>
      <c r="K73" s="4">
        <v>0.52183520146590612</v>
      </c>
      <c r="L73" s="4">
        <v>0.5088626857796551</v>
      </c>
      <c r="M73" s="4">
        <v>0.55217604518618402</v>
      </c>
    </row>
    <row r="74" spans="1:53" x14ac:dyDescent="0.3">
      <c r="A74" s="1">
        <v>48183</v>
      </c>
      <c r="B74" s="2">
        <v>10.928999900817871</v>
      </c>
      <c r="C74" s="2">
        <v>10.503000259399414</v>
      </c>
      <c r="D74" s="2">
        <v>10.086999893188477</v>
      </c>
      <c r="E74" s="2">
        <v>38.5944</v>
      </c>
      <c r="F74" s="2">
        <v>38.5944</v>
      </c>
      <c r="G74" s="2">
        <v>34.694400000000002</v>
      </c>
      <c r="H74" s="2">
        <v>19.2972</v>
      </c>
      <c r="I74" s="2">
        <v>19.2972</v>
      </c>
      <c r="J74" s="2">
        <v>17.347200000000001</v>
      </c>
      <c r="K74" s="4">
        <v>0.52183520146590612</v>
      </c>
      <c r="L74" s="4">
        <v>0.5088626857796551</v>
      </c>
      <c r="M74" s="4">
        <v>0.55217604518618402</v>
      </c>
    </row>
    <row r="75" spans="1:53" x14ac:dyDescent="0.3">
      <c r="A75" s="1">
        <v>48214</v>
      </c>
      <c r="B75" s="2">
        <v>16.100000381469727</v>
      </c>
      <c r="C75" s="2">
        <v>15.73900032043457</v>
      </c>
      <c r="D75" s="2">
        <v>14.807000160217285</v>
      </c>
      <c r="E75" s="2">
        <v>38.5944</v>
      </c>
      <c r="F75" s="2">
        <v>38.5944</v>
      </c>
      <c r="G75" s="2">
        <v>34.694400000000002</v>
      </c>
      <c r="H75" s="2">
        <v>19.2972</v>
      </c>
      <c r="I75" s="2">
        <v>19.2972</v>
      </c>
      <c r="J75" s="2">
        <v>17.347200000000001</v>
      </c>
      <c r="K75" s="4">
        <v>0.54287452417178117</v>
      </c>
      <c r="L75" s="4">
        <v>0.52968608069442424</v>
      </c>
      <c r="M75" s="4">
        <v>0.55824811718952516</v>
      </c>
    </row>
    <row r="76" spans="1:53" x14ac:dyDescent="0.3">
      <c r="A76" s="1">
        <v>48245</v>
      </c>
      <c r="B76" s="2">
        <v>25.697999954223633</v>
      </c>
      <c r="C76" s="2">
        <v>25.316999435424805</v>
      </c>
      <c r="D76" s="2">
        <v>24.370000839233398</v>
      </c>
      <c r="E76" s="2">
        <v>38.5944</v>
      </c>
      <c r="F76" s="2">
        <v>38.5944</v>
      </c>
      <c r="G76" s="2">
        <v>34.694400000000002</v>
      </c>
      <c r="H76" s="2">
        <v>19.2972</v>
      </c>
      <c r="I76" s="2">
        <v>19.2972</v>
      </c>
      <c r="J76" s="2">
        <v>17.347200000000001</v>
      </c>
      <c r="K76" s="4">
        <v>0.54287452417178117</v>
      </c>
      <c r="L76" s="4">
        <v>0.52968608069442424</v>
      </c>
      <c r="M76" s="4">
        <v>0.55824811718952516</v>
      </c>
    </row>
    <row r="77" spans="1:53" x14ac:dyDescent="0.3">
      <c r="A77" s="1">
        <v>48274</v>
      </c>
      <c r="B77" s="2">
        <v>24.451999664306641</v>
      </c>
      <c r="C77" s="2">
        <v>24.172000885009766</v>
      </c>
      <c r="D77" s="2">
        <v>23.322000503540039</v>
      </c>
      <c r="E77" s="2">
        <v>38.5944</v>
      </c>
      <c r="F77" s="2">
        <v>38.5944</v>
      </c>
      <c r="G77" s="2">
        <v>34.694400000000002</v>
      </c>
      <c r="H77" s="2">
        <v>19.2972</v>
      </c>
      <c r="I77" s="2">
        <v>19.2972</v>
      </c>
      <c r="J77" s="2">
        <v>17.347200000000001</v>
      </c>
      <c r="K77" s="4">
        <v>0.54287452417178117</v>
      </c>
      <c r="L77" s="4">
        <v>0.52968608069442424</v>
      </c>
      <c r="M77" s="4">
        <v>0.55824811718952516</v>
      </c>
    </row>
    <row r="78" spans="1:53" x14ac:dyDescent="0.3">
      <c r="A78" s="1">
        <v>48305</v>
      </c>
      <c r="B78" s="2">
        <v>26.305999755859375</v>
      </c>
      <c r="C78" s="2">
        <v>25.937999725341797</v>
      </c>
      <c r="D78" s="2">
        <v>24.99799919128418</v>
      </c>
      <c r="E78" s="2">
        <v>38.5944</v>
      </c>
      <c r="F78" s="2">
        <v>38.5944</v>
      </c>
      <c r="G78" s="2">
        <v>34.694400000000002</v>
      </c>
      <c r="H78" s="2">
        <v>19.2972</v>
      </c>
      <c r="I78" s="2">
        <v>19.2972</v>
      </c>
      <c r="J78" s="2">
        <v>17.347200000000001</v>
      </c>
      <c r="K78" s="4">
        <v>0.54287452417178117</v>
      </c>
      <c r="L78" s="4">
        <v>0.52968608069442424</v>
      </c>
      <c r="M78" s="4">
        <v>0.55824811718952516</v>
      </c>
      <c r="AT78" s="3"/>
      <c r="AU78" s="3"/>
      <c r="AV78" s="3"/>
      <c r="AW78" s="3"/>
      <c r="AX78" s="3"/>
      <c r="AY78" s="3"/>
      <c r="AZ78" s="3"/>
      <c r="BA78" s="3"/>
    </row>
    <row r="79" spans="1:53" x14ac:dyDescent="0.3">
      <c r="A79" s="1">
        <v>48335</v>
      </c>
      <c r="B79" s="2">
        <v>28.791999816894531</v>
      </c>
      <c r="C79" s="2">
        <v>28.277999877929688</v>
      </c>
      <c r="D79" s="2">
        <v>27.190999984741211</v>
      </c>
      <c r="E79" s="2">
        <v>38.5944</v>
      </c>
      <c r="F79" s="2">
        <v>38.5944</v>
      </c>
      <c r="G79" s="2">
        <v>34.694400000000002</v>
      </c>
      <c r="H79" s="2">
        <v>19.2972</v>
      </c>
      <c r="I79" s="2">
        <v>19.2972</v>
      </c>
      <c r="J79" s="2">
        <v>17.347200000000001</v>
      </c>
      <c r="K79" s="4">
        <v>0.54287452417178117</v>
      </c>
      <c r="L79" s="4">
        <v>0.52968608069442424</v>
      </c>
      <c r="M79" s="4">
        <v>0.55824811718952516</v>
      </c>
      <c r="AT79" s="3"/>
      <c r="AU79" s="3"/>
      <c r="AV79" s="3"/>
      <c r="AW79" s="3"/>
      <c r="AX79" s="3"/>
      <c r="AY79" s="3"/>
      <c r="AZ79" s="3"/>
      <c r="BA79" s="3"/>
    </row>
    <row r="80" spans="1:53" x14ac:dyDescent="0.3">
      <c r="A80" s="1">
        <v>48366</v>
      </c>
      <c r="B80" s="2">
        <v>31.885000228881836</v>
      </c>
      <c r="C80" s="2">
        <v>31.26099967956543</v>
      </c>
      <c r="D80" s="2">
        <v>30.068000793457031</v>
      </c>
      <c r="E80" s="2">
        <v>38.5944</v>
      </c>
      <c r="F80" s="2">
        <v>38.5944</v>
      </c>
      <c r="G80" s="2">
        <v>34.694400000000002</v>
      </c>
      <c r="H80" s="2">
        <v>19.2972</v>
      </c>
      <c r="I80" s="2">
        <v>19.2972</v>
      </c>
      <c r="J80" s="2">
        <v>17.347200000000001</v>
      </c>
      <c r="K80" s="4">
        <v>0.54287452417178117</v>
      </c>
      <c r="L80" s="4">
        <v>0.52968608069442424</v>
      </c>
      <c r="M80" s="4">
        <v>0.55824811718952516</v>
      </c>
      <c r="AT80" s="3"/>
      <c r="AU80" s="3"/>
      <c r="AV80" s="3"/>
      <c r="AW80" s="3"/>
      <c r="AX80" s="3"/>
      <c r="AY80" s="3"/>
      <c r="AZ80" s="3"/>
      <c r="BA80" s="3"/>
    </row>
    <row r="81" spans="1:53" x14ac:dyDescent="0.3">
      <c r="A81" s="1">
        <v>48396</v>
      </c>
      <c r="B81" s="2">
        <v>32.708999633789063</v>
      </c>
      <c r="C81" s="2">
        <v>32.023998260498047</v>
      </c>
      <c r="D81" s="2">
        <v>30.774999618530273</v>
      </c>
      <c r="E81" s="2">
        <v>38.5944</v>
      </c>
      <c r="F81" s="2">
        <v>38.5944</v>
      </c>
      <c r="G81" s="2">
        <v>34.694400000000002</v>
      </c>
      <c r="H81" s="2">
        <v>19.2972</v>
      </c>
      <c r="I81" s="2">
        <v>19.2972</v>
      </c>
      <c r="J81" s="2">
        <v>17.347200000000001</v>
      </c>
      <c r="K81" s="4">
        <v>0.54287452417178117</v>
      </c>
      <c r="L81" s="4">
        <v>0.52968608069442424</v>
      </c>
      <c r="M81" s="4">
        <v>0.55824811718952516</v>
      </c>
    </row>
    <row r="82" spans="1:53" x14ac:dyDescent="0.3">
      <c r="A82" s="1">
        <v>48427</v>
      </c>
      <c r="B82" s="2">
        <v>13.104000091552734</v>
      </c>
      <c r="C82" s="2">
        <v>12.506999969482422</v>
      </c>
      <c r="D82" s="2">
        <v>11.357000350952148</v>
      </c>
      <c r="E82" s="2">
        <v>38.5944</v>
      </c>
      <c r="F82" s="2">
        <v>38.5944</v>
      </c>
      <c r="G82" s="2">
        <v>34.694400000000002</v>
      </c>
      <c r="H82" s="2">
        <v>19.2972</v>
      </c>
      <c r="I82" s="2">
        <v>19.2972</v>
      </c>
      <c r="J82" s="2">
        <v>17.347200000000001</v>
      </c>
      <c r="K82" s="4">
        <v>0.54287452417178117</v>
      </c>
      <c r="L82" s="4">
        <v>0.52968608069442424</v>
      </c>
      <c r="M82" s="4">
        <v>0.55824811718952516</v>
      </c>
    </row>
    <row r="83" spans="1:53" x14ac:dyDescent="0.3">
      <c r="A83" s="1">
        <v>48458</v>
      </c>
      <c r="B83" s="2">
        <v>13.817999839782715</v>
      </c>
      <c r="C83" s="2">
        <v>13.168999671936035</v>
      </c>
      <c r="D83" s="2">
        <v>11.972000122070313</v>
      </c>
      <c r="E83" s="2">
        <v>38.5944</v>
      </c>
      <c r="F83" s="2">
        <v>38.5944</v>
      </c>
      <c r="G83" s="2">
        <v>34.694400000000002</v>
      </c>
      <c r="H83" s="2">
        <v>19.2972</v>
      </c>
      <c r="I83" s="2">
        <v>19.2972</v>
      </c>
      <c r="J83" s="2">
        <v>17.347200000000001</v>
      </c>
      <c r="K83" s="4">
        <v>0.54287452417178117</v>
      </c>
      <c r="L83" s="4">
        <v>0.52968608069442424</v>
      </c>
      <c r="M83" s="4">
        <v>0.55824811718952516</v>
      </c>
    </row>
    <row r="84" spans="1:53" x14ac:dyDescent="0.3">
      <c r="A84" s="1">
        <v>48488</v>
      </c>
      <c r="B84" s="2">
        <v>13.762999534606934</v>
      </c>
      <c r="C84" s="2">
        <v>13.130000114440918</v>
      </c>
      <c r="D84" s="2">
        <v>11.937999725341797</v>
      </c>
      <c r="E84" s="2">
        <v>38.5944</v>
      </c>
      <c r="F84" s="2">
        <v>38.5944</v>
      </c>
      <c r="G84" s="2">
        <v>34.694400000000002</v>
      </c>
      <c r="H84" s="2">
        <v>19.2972</v>
      </c>
      <c r="I84" s="2">
        <v>19.2972</v>
      </c>
      <c r="J84" s="2">
        <v>17.347200000000001</v>
      </c>
      <c r="K84" s="4">
        <v>0.54287452417178117</v>
      </c>
      <c r="L84" s="4">
        <v>0.52968608069442424</v>
      </c>
      <c r="M84" s="4">
        <v>0.55824811718952516</v>
      </c>
    </row>
    <row r="85" spans="1:53" x14ac:dyDescent="0.3">
      <c r="A85" s="1">
        <v>48519</v>
      </c>
      <c r="B85" s="2">
        <v>13.116999626159668</v>
      </c>
      <c r="C85" s="2">
        <v>12.534999847412109</v>
      </c>
      <c r="D85" s="2">
        <v>11.381999969482422</v>
      </c>
      <c r="E85" s="2">
        <v>38.5944</v>
      </c>
      <c r="F85" s="2">
        <v>38.5944</v>
      </c>
      <c r="G85" s="2">
        <v>34.694400000000002</v>
      </c>
      <c r="H85" s="2">
        <v>19.2972</v>
      </c>
      <c r="I85" s="2">
        <v>19.2972</v>
      </c>
      <c r="J85" s="2">
        <v>17.347200000000001</v>
      </c>
      <c r="K85" s="4">
        <v>0.54287452417178117</v>
      </c>
      <c r="L85" s="4">
        <v>0.52968608069442424</v>
      </c>
      <c r="M85" s="4">
        <v>0.55824811718952516</v>
      </c>
      <c r="AT85" s="3"/>
      <c r="AU85" s="3"/>
      <c r="AV85" s="3"/>
      <c r="AW85" s="3"/>
      <c r="AX85" s="3"/>
      <c r="AY85" s="3"/>
      <c r="AZ85" s="3"/>
      <c r="BA85" s="3"/>
    </row>
    <row r="86" spans="1:53" x14ac:dyDescent="0.3">
      <c r="A86" s="1">
        <v>48549</v>
      </c>
      <c r="B86" s="2">
        <v>11.678999900817871</v>
      </c>
      <c r="C86" s="2">
        <v>11.244999885559082</v>
      </c>
      <c r="D86" s="2">
        <v>10.237000465393066</v>
      </c>
      <c r="E86" s="2">
        <v>38.5944</v>
      </c>
      <c r="F86" s="2">
        <v>38.5944</v>
      </c>
      <c r="G86" s="2">
        <v>34.694400000000002</v>
      </c>
      <c r="H86" s="2">
        <v>19.2972</v>
      </c>
      <c r="I86" s="2">
        <v>19.2972</v>
      </c>
      <c r="J86" s="2">
        <v>17.347200000000001</v>
      </c>
      <c r="K86" s="4">
        <v>0.54287452417178117</v>
      </c>
      <c r="L86" s="4">
        <v>0.52968608069442424</v>
      </c>
      <c r="M86" s="4">
        <v>0.55824811718952516</v>
      </c>
      <c r="AT86" s="3"/>
      <c r="AU86" s="3"/>
      <c r="AV86" s="3"/>
      <c r="AW86" s="3"/>
      <c r="AX86" s="3"/>
      <c r="AY86" s="3"/>
      <c r="AZ86" s="3"/>
      <c r="BA86" s="3"/>
    </row>
    <row r="87" spans="1:53" x14ac:dyDescent="0.3">
      <c r="A87" s="1">
        <v>48580</v>
      </c>
      <c r="B87" s="2">
        <v>16.216778013441299</v>
      </c>
      <c r="C87" s="2">
        <v>15.854444715711805</v>
      </c>
      <c r="D87" s="2">
        <v>14.918444633483887</v>
      </c>
      <c r="E87" s="2">
        <v>38.5944</v>
      </c>
      <c r="F87" s="2">
        <v>38.5944</v>
      </c>
      <c r="G87" s="2">
        <v>34.694400000000002</v>
      </c>
      <c r="H87" s="2">
        <v>19.2972</v>
      </c>
      <c r="I87" s="2">
        <v>19.2972</v>
      </c>
      <c r="J87" s="2">
        <v>17.347200000000001</v>
      </c>
      <c r="K87" s="4">
        <v>0.54674070558704801</v>
      </c>
      <c r="L87" s="4">
        <v>0.53350547934509684</v>
      </c>
      <c r="M87" s="4">
        <v>0.56237462364813728</v>
      </c>
      <c r="AT87" s="3"/>
      <c r="AU87" s="3"/>
      <c r="AV87" s="3"/>
      <c r="AW87" s="3"/>
      <c r="AX87" s="3"/>
      <c r="AY87" s="3"/>
      <c r="AZ87" s="3"/>
      <c r="BA87" s="3"/>
    </row>
    <row r="88" spans="1:53" x14ac:dyDescent="0.3">
      <c r="A88" s="1">
        <v>48611</v>
      </c>
      <c r="B88" s="2">
        <v>25.888777838812935</v>
      </c>
      <c r="C88" s="2">
        <v>25.505666097005207</v>
      </c>
      <c r="D88" s="2">
        <v>24.55400064256456</v>
      </c>
      <c r="E88" s="2">
        <v>38.5944</v>
      </c>
      <c r="F88" s="2">
        <v>38.5944</v>
      </c>
      <c r="G88" s="2">
        <v>34.694400000000002</v>
      </c>
      <c r="H88" s="2">
        <v>19.2972</v>
      </c>
      <c r="I88" s="2">
        <v>19.2972</v>
      </c>
      <c r="J88" s="2">
        <v>17.347200000000001</v>
      </c>
      <c r="K88" s="4">
        <v>0.54674070558704801</v>
      </c>
      <c r="L88" s="4">
        <v>0.53350547934509684</v>
      </c>
      <c r="M88" s="4">
        <v>0.56237462364813728</v>
      </c>
      <c r="AT88" s="3"/>
    </row>
    <row r="89" spans="1:53" x14ac:dyDescent="0.3">
      <c r="A89" s="1">
        <v>48639</v>
      </c>
      <c r="B89" s="2">
        <v>24.640999688042534</v>
      </c>
      <c r="C89" s="2">
        <v>24.358667373657227</v>
      </c>
      <c r="D89" s="2">
        <v>23.504111607869465</v>
      </c>
      <c r="E89" s="2">
        <v>38.5944</v>
      </c>
      <c r="F89" s="2">
        <v>38.5944</v>
      </c>
      <c r="G89" s="2">
        <v>34.694400000000002</v>
      </c>
      <c r="H89" s="2">
        <v>19.2972</v>
      </c>
      <c r="I89" s="2">
        <v>19.2972</v>
      </c>
      <c r="J89" s="2">
        <v>17.347200000000001</v>
      </c>
      <c r="K89" s="4">
        <v>0.54674070558704801</v>
      </c>
      <c r="L89" s="4">
        <v>0.53350547934509684</v>
      </c>
      <c r="M89" s="4">
        <v>0.56237462364813728</v>
      </c>
    </row>
    <row r="90" spans="1:53" x14ac:dyDescent="0.3">
      <c r="A90" s="1">
        <v>48670</v>
      </c>
      <c r="B90" s="2">
        <v>26.500555250379776</v>
      </c>
      <c r="C90" s="2">
        <v>26.130333158704971</v>
      </c>
      <c r="D90" s="2">
        <v>25.185665978325737</v>
      </c>
      <c r="E90" s="2">
        <v>38.5944</v>
      </c>
      <c r="F90" s="2">
        <v>38.5944</v>
      </c>
      <c r="G90" s="2">
        <v>34.694400000000002</v>
      </c>
      <c r="H90" s="2">
        <v>19.2972</v>
      </c>
      <c r="I90" s="2">
        <v>19.2972</v>
      </c>
      <c r="J90" s="2">
        <v>17.347200000000001</v>
      </c>
      <c r="K90" s="4">
        <v>0.54674070558704801</v>
      </c>
      <c r="L90" s="4">
        <v>0.53350547934509684</v>
      </c>
      <c r="M90" s="4">
        <v>0.56237462364813728</v>
      </c>
    </row>
    <row r="91" spans="1:53" x14ac:dyDescent="0.3">
      <c r="A91" s="1">
        <v>48700</v>
      </c>
      <c r="B91" s="2">
        <v>28.990333133273655</v>
      </c>
      <c r="C91" s="2">
        <v>28.474110921223957</v>
      </c>
      <c r="D91" s="2">
        <v>27.382444381713867</v>
      </c>
      <c r="E91" s="2">
        <v>38.5944</v>
      </c>
      <c r="F91" s="2">
        <v>38.5944</v>
      </c>
      <c r="G91" s="2">
        <v>34.694400000000002</v>
      </c>
      <c r="H91" s="2">
        <v>19.2972</v>
      </c>
      <c r="I91" s="2">
        <v>19.2972</v>
      </c>
      <c r="J91" s="2">
        <v>17.347200000000001</v>
      </c>
      <c r="K91" s="4">
        <v>0.54674070558704801</v>
      </c>
      <c r="L91" s="4">
        <v>0.53350547934509684</v>
      </c>
      <c r="M91" s="4">
        <v>0.56237462364813728</v>
      </c>
    </row>
    <row r="92" spans="1:53" x14ac:dyDescent="0.3">
      <c r="A92" s="1">
        <v>48731</v>
      </c>
      <c r="B92" s="2">
        <v>32.119667053222656</v>
      </c>
      <c r="C92" s="2">
        <v>31.493110656738281</v>
      </c>
      <c r="D92" s="2">
        <v>30.295000712076824</v>
      </c>
      <c r="E92" s="2">
        <v>38.5944</v>
      </c>
      <c r="F92" s="2">
        <v>38.5944</v>
      </c>
      <c r="G92" s="2">
        <v>34.694400000000002</v>
      </c>
      <c r="H92" s="2">
        <v>19.2972</v>
      </c>
      <c r="I92" s="2">
        <v>19.2972</v>
      </c>
      <c r="J92" s="2">
        <v>17.347200000000001</v>
      </c>
      <c r="K92" s="4">
        <v>0.54674070558704801</v>
      </c>
      <c r="L92" s="4">
        <v>0.53350547934509684</v>
      </c>
      <c r="M92" s="4">
        <v>0.56237462364813728</v>
      </c>
    </row>
    <row r="93" spans="1:53" x14ac:dyDescent="0.3">
      <c r="A93" s="1">
        <v>48761</v>
      </c>
      <c r="B93" s="2">
        <v>32.944555070665146</v>
      </c>
      <c r="C93" s="2">
        <v>32.256776173909508</v>
      </c>
      <c r="D93" s="2">
        <v>31.002666473388672</v>
      </c>
      <c r="E93" s="2">
        <v>38.5944</v>
      </c>
      <c r="F93" s="2">
        <v>38.5944</v>
      </c>
      <c r="G93" s="2">
        <v>34.694400000000002</v>
      </c>
      <c r="H93" s="2">
        <v>19.2972</v>
      </c>
      <c r="I93" s="2">
        <v>19.2972</v>
      </c>
      <c r="J93" s="2">
        <v>17.347200000000001</v>
      </c>
      <c r="K93" s="4">
        <v>0.54674070558704801</v>
      </c>
      <c r="L93" s="4">
        <v>0.53350547934509684</v>
      </c>
      <c r="M93" s="4">
        <v>0.56237462364813728</v>
      </c>
    </row>
    <row r="94" spans="1:53" x14ac:dyDescent="0.3">
      <c r="A94" s="1">
        <v>48792</v>
      </c>
      <c r="B94" s="2">
        <v>13.187000062730577</v>
      </c>
      <c r="C94" s="2">
        <v>12.588555547926161</v>
      </c>
      <c r="D94" s="2">
        <v>11.435000313652885</v>
      </c>
      <c r="E94" s="2">
        <v>38.5944</v>
      </c>
      <c r="F94" s="2">
        <v>38.5944</v>
      </c>
      <c r="G94" s="2">
        <v>34.694400000000002</v>
      </c>
      <c r="H94" s="2">
        <v>19.2972</v>
      </c>
      <c r="I94" s="2">
        <v>19.2972</v>
      </c>
      <c r="J94" s="2">
        <v>17.347200000000001</v>
      </c>
      <c r="K94" s="4">
        <v>0.54674070558704801</v>
      </c>
      <c r="L94" s="4">
        <v>0.53350547934509684</v>
      </c>
      <c r="M94" s="4">
        <v>0.56237462364813728</v>
      </c>
    </row>
    <row r="95" spans="1:53" x14ac:dyDescent="0.3">
      <c r="A95" s="1">
        <v>48823</v>
      </c>
      <c r="B95" s="2">
        <v>13.904666476779514</v>
      </c>
      <c r="C95" s="2">
        <v>13.25422191619873</v>
      </c>
      <c r="D95" s="2">
        <v>12.053555700514051</v>
      </c>
      <c r="E95" s="2">
        <v>38.5944</v>
      </c>
      <c r="F95" s="2">
        <v>38.5944</v>
      </c>
      <c r="G95" s="2">
        <v>34.694400000000002</v>
      </c>
      <c r="H95" s="2">
        <v>19.2972</v>
      </c>
      <c r="I95" s="2">
        <v>19.2972</v>
      </c>
      <c r="J95" s="2">
        <v>17.347200000000001</v>
      </c>
      <c r="K95" s="4">
        <v>0.54674070558704801</v>
      </c>
      <c r="L95" s="4">
        <v>0.53350547934509684</v>
      </c>
      <c r="M95" s="4">
        <v>0.56237462364813728</v>
      </c>
    </row>
    <row r="96" spans="1:53" x14ac:dyDescent="0.3">
      <c r="A96" s="1">
        <v>48853</v>
      </c>
      <c r="B96" s="2">
        <v>13.853221787346733</v>
      </c>
      <c r="C96" s="2">
        <v>13.21888902452257</v>
      </c>
      <c r="D96" s="2">
        <v>12.023221969604492</v>
      </c>
      <c r="E96" s="2">
        <v>38.5944</v>
      </c>
      <c r="F96" s="2">
        <v>38.5944</v>
      </c>
      <c r="G96" s="2">
        <v>34.694400000000002</v>
      </c>
      <c r="H96" s="2">
        <v>19.2972</v>
      </c>
      <c r="I96" s="2">
        <v>19.2972</v>
      </c>
      <c r="J96" s="2">
        <v>17.347200000000001</v>
      </c>
      <c r="K96" s="4">
        <v>0.54674070558704801</v>
      </c>
      <c r="L96" s="4">
        <v>0.53350547934509684</v>
      </c>
      <c r="M96" s="4">
        <v>0.56237462364813728</v>
      </c>
    </row>
    <row r="97" spans="1:13" x14ac:dyDescent="0.3">
      <c r="A97" s="1">
        <v>48884</v>
      </c>
      <c r="B97" s="2">
        <v>13.205555174085829</v>
      </c>
      <c r="C97" s="2">
        <v>12.622555414835611</v>
      </c>
      <c r="D97" s="2">
        <v>11.465888871086968</v>
      </c>
      <c r="E97" s="2">
        <v>38.5944</v>
      </c>
      <c r="F97" s="2">
        <v>38.5944</v>
      </c>
      <c r="G97" s="2">
        <v>34.694400000000002</v>
      </c>
      <c r="H97" s="2">
        <v>19.2972</v>
      </c>
      <c r="I97" s="2">
        <v>19.2972</v>
      </c>
      <c r="J97" s="2">
        <v>17.347200000000001</v>
      </c>
      <c r="K97" s="4">
        <v>0.54674070558704801</v>
      </c>
      <c r="L97" s="4">
        <v>0.53350547934509684</v>
      </c>
      <c r="M97" s="4">
        <v>0.56237462364813728</v>
      </c>
    </row>
    <row r="98" spans="1:13" x14ac:dyDescent="0.3">
      <c r="A98" s="1">
        <v>48914</v>
      </c>
      <c r="B98" s="2">
        <v>11.761444303724501</v>
      </c>
      <c r="C98" s="2">
        <v>11.326555464002821</v>
      </c>
      <c r="D98" s="2">
        <v>10.315000428093803</v>
      </c>
      <c r="E98" s="2">
        <v>38.5944</v>
      </c>
      <c r="F98" s="2">
        <v>38.5944</v>
      </c>
      <c r="G98" s="2">
        <v>34.694400000000002</v>
      </c>
      <c r="H98" s="2">
        <v>19.2972</v>
      </c>
      <c r="I98" s="2">
        <v>19.2972</v>
      </c>
      <c r="J98" s="2">
        <v>17.347200000000001</v>
      </c>
      <c r="K98" s="4">
        <v>0.54674070558704801</v>
      </c>
      <c r="L98" s="4">
        <v>0.53350547934509684</v>
      </c>
      <c r="M98" s="4">
        <v>0.56237462364813728</v>
      </c>
    </row>
    <row r="99" spans="1:13" x14ac:dyDescent="0.3">
      <c r="A99" s="1">
        <v>48945</v>
      </c>
      <c r="B99" s="2">
        <v>16.333555645412872</v>
      </c>
      <c r="C99" s="2">
        <v>15.96988911098904</v>
      </c>
      <c r="D99" s="2">
        <v>15.029889106750488</v>
      </c>
      <c r="E99" s="2">
        <v>38.5944</v>
      </c>
      <c r="F99" s="2">
        <v>38.5944</v>
      </c>
      <c r="G99" s="2">
        <v>34.694400000000002</v>
      </c>
      <c r="H99" s="2">
        <v>19.2972</v>
      </c>
      <c r="I99" s="2">
        <v>19.2972</v>
      </c>
      <c r="J99" s="2">
        <v>17.347200000000001</v>
      </c>
      <c r="K99" s="4">
        <v>0.55060688700231464</v>
      </c>
      <c r="L99" s="4">
        <v>0.53732487799576933</v>
      </c>
      <c r="M99" s="4">
        <v>0.5665011301067493</v>
      </c>
    </row>
    <row r="100" spans="1:13" x14ac:dyDescent="0.3">
      <c r="A100" s="1">
        <v>48976</v>
      </c>
      <c r="B100" s="2">
        <v>26.079555723402237</v>
      </c>
      <c r="C100" s="2">
        <v>25.69433275858561</v>
      </c>
      <c r="D100" s="2">
        <v>24.738000445895722</v>
      </c>
      <c r="E100" s="2">
        <v>38.5944</v>
      </c>
      <c r="F100" s="2">
        <v>38.5944</v>
      </c>
      <c r="G100" s="2">
        <v>34.694400000000002</v>
      </c>
      <c r="H100" s="2">
        <v>19.2972</v>
      </c>
      <c r="I100" s="2">
        <v>19.2972</v>
      </c>
      <c r="J100" s="2">
        <v>17.347200000000001</v>
      </c>
      <c r="K100" s="4">
        <v>0.55060688700231464</v>
      </c>
      <c r="L100" s="4">
        <v>0.53732487799576933</v>
      </c>
      <c r="M100" s="4">
        <v>0.5665011301067493</v>
      </c>
    </row>
    <row r="101" spans="1:13" x14ac:dyDescent="0.3">
      <c r="A101" s="1">
        <v>49004</v>
      </c>
      <c r="B101" s="2">
        <v>24.829999711778427</v>
      </c>
      <c r="C101" s="2">
        <v>24.545333862304688</v>
      </c>
      <c r="D101" s="2">
        <v>23.686222712198891</v>
      </c>
      <c r="E101" s="2">
        <v>38.5944</v>
      </c>
      <c r="F101" s="2">
        <v>38.5944</v>
      </c>
      <c r="G101" s="2">
        <v>34.694400000000002</v>
      </c>
      <c r="H101" s="2">
        <v>19.2972</v>
      </c>
      <c r="I101" s="2">
        <v>19.2972</v>
      </c>
      <c r="J101" s="2">
        <v>17.347200000000001</v>
      </c>
      <c r="K101" s="4">
        <v>0.55060688700231464</v>
      </c>
      <c r="L101" s="4">
        <v>0.53732487799576933</v>
      </c>
      <c r="M101" s="4">
        <v>0.5665011301067493</v>
      </c>
    </row>
    <row r="102" spans="1:13" x14ac:dyDescent="0.3">
      <c r="A102" s="1">
        <v>49035</v>
      </c>
      <c r="B102" s="2">
        <v>26.695110744900177</v>
      </c>
      <c r="C102" s="2">
        <v>26.322666592068146</v>
      </c>
      <c r="D102" s="2">
        <v>25.373332765367294</v>
      </c>
      <c r="E102" s="2">
        <v>38.5944</v>
      </c>
      <c r="F102" s="2">
        <v>38.5944</v>
      </c>
      <c r="G102" s="2">
        <v>34.694400000000002</v>
      </c>
      <c r="H102" s="2">
        <v>19.2972</v>
      </c>
      <c r="I102" s="2">
        <v>19.2972</v>
      </c>
      <c r="J102" s="2">
        <v>17.347200000000001</v>
      </c>
      <c r="K102" s="4">
        <v>0.55060688700231464</v>
      </c>
      <c r="L102" s="4">
        <v>0.53732487799576933</v>
      </c>
      <c r="M102" s="4">
        <v>0.5665011301067493</v>
      </c>
    </row>
    <row r="103" spans="1:13" x14ac:dyDescent="0.3">
      <c r="A103" s="1">
        <v>49065</v>
      </c>
      <c r="B103" s="2">
        <v>29.188666449652779</v>
      </c>
      <c r="C103" s="2">
        <v>28.670221964518227</v>
      </c>
      <c r="D103" s="2">
        <v>27.573888778686523</v>
      </c>
      <c r="E103" s="2">
        <v>38.5944</v>
      </c>
      <c r="F103" s="2">
        <v>38.5944</v>
      </c>
      <c r="G103" s="2">
        <v>34.694400000000002</v>
      </c>
      <c r="H103" s="2">
        <v>19.2972</v>
      </c>
      <c r="I103" s="2">
        <v>19.2972</v>
      </c>
      <c r="J103" s="2">
        <v>17.347200000000001</v>
      </c>
      <c r="K103" s="4">
        <v>0.55060688700231464</v>
      </c>
      <c r="L103" s="4">
        <v>0.53732487799576933</v>
      </c>
      <c r="M103" s="4">
        <v>0.5665011301067493</v>
      </c>
    </row>
    <row r="104" spans="1:13" x14ac:dyDescent="0.3">
      <c r="A104" s="1">
        <v>49096</v>
      </c>
      <c r="B104" s="2">
        <v>32.354333877563477</v>
      </c>
      <c r="C104" s="2">
        <v>31.725221633911133</v>
      </c>
      <c r="D104" s="2">
        <v>30.522000630696617</v>
      </c>
      <c r="E104" s="2">
        <v>38.5944</v>
      </c>
      <c r="F104" s="2">
        <v>38.5944</v>
      </c>
      <c r="G104" s="2">
        <v>34.694400000000002</v>
      </c>
      <c r="H104" s="2">
        <v>19.2972</v>
      </c>
      <c r="I104" s="2">
        <v>19.2972</v>
      </c>
      <c r="J104" s="2">
        <v>17.347200000000001</v>
      </c>
      <c r="K104" s="4">
        <v>0.55060688700231464</v>
      </c>
      <c r="L104" s="4">
        <v>0.53732487799576933</v>
      </c>
      <c r="M104" s="4">
        <v>0.5665011301067493</v>
      </c>
    </row>
    <row r="105" spans="1:13" x14ac:dyDescent="0.3">
      <c r="A105" s="1">
        <v>49126</v>
      </c>
      <c r="B105" s="2">
        <v>33.180110507541229</v>
      </c>
      <c r="C105" s="2">
        <v>32.489554087320968</v>
      </c>
      <c r="D105" s="2">
        <v>31.23033332824707</v>
      </c>
      <c r="E105" s="2">
        <v>38.5944</v>
      </c>
      <c r="F105" s="2">
        <v>38.5944</v>
      </c>
      <c r="G105" s="2">
        <v>34.694400000000002</v>
      </c>
      <c r="H105" s="2">
        <v>19.2972</v>
      </c>
      <c r="I105" s="2">
        <v>19.2972</v>
      </c>
      <c r="J105" s="2">
        <v>17.347200000000001</v>
      </c>
      <c r="K105" s="4">
        <v>0.55060688700231464</v>
      </c>
      <c r="L105" s="4">
        <v>0.53732487799576933</v>
      </c>
      <c r="M105" s="4">
        <v>0.5665011301067493</v>
      </c>
    </row>
    <row r="106" spans="1:13" x14ac:dyDescent="0.3">
      <c r="A106" s="1">
        <v>49157</v>
      </c>
      <c r="B106" s="2">
        <v>13.270000033908421</v>
      </c>
      <c r="C106" s="2">
        <v>12.6701111263699</v>
      </c>
      <c r="D106" s="2">
        <v>11.513000276353623</v>
      </c>
      <c r="E106" s="2">
        <v>38.5944</v>
      </c>
      <c r="F106" s="2">
        <v>38.5944</v>
      </c>
      <c r="G106" s="2">
        <v>34.694400000000002</v>
      </c>
      <c r="H106" s="2">
        <v>19.2972</v>
      </c>
      <c r="I106" s="2">
        <v>19.2972</v>
      </c>
      <c r="J106" s="2">
        <v>17.347200000000001</v>
      </c>
      <c r="K106" s="4">
        <v>0.55060688700231464</v>
      </c>
      <c r="L106" s="4">
        <v>0.53732487799576933</v>
      </c>
      <c r="M106" s="4">
        <v>0.5665011301067493</v>
      </c>
    </row>
    <row r="107" spans="1:13" x14ac:dyDescent="0.3">
      <c r="A107" s="1">
        <v>49188</v>
      </c>
      <c r="B107" s="2">
        <v>13.991333113776314</v>
      </c>
      <c r="C107" s="2">
        <v>13.339444160461426</v>
      </c>
      <c r="D107" s="2">
        <v>12.13511127895779</v>
      </c>
      <c r="E107" s="2">
        <v>38.5944</v>
      </c>
      <c r="F107" s="2">
        <v>38.5944</v>
      </c>
      <c r="G107" s="2">
        <v>34.694400000000002</v>
      </c>
      <c r="H107" s="2">
        <v>19.2972</v>
      </c>
      <c r="I107" s="2">
        <v>19.2972</v>
      </c>
      <c r="J107" s="2">
        <v>17.347200000000001</v>
      </c>
      <c r="K107" s="4">
        <v>0.55060688700231464</v>
      </c>
      <c r="L107" s="4">
        <v>0.53732487799576933</v>
      </c>
      <c r="M107" s="4">
        <v>0.5665011301067493</v>
      </c>
    </row>
    <row r="108" spans="1:13" x14ac:dyDescent="0.3">
      <c r="A108" s="1">
        <v>49218</v>
      </c>
      <c r="B108" s="2">
        <v>13.943444040086533</v>
      </c>
      <c r="C108" s="2">
        <v>13.307777934604221</v>
      </c>
      <c r="D108" s="2">
        <v>12.108444213867188</v>
      </c>
      <c r="E108" s="2">
        <v>38.5944</v>
      </c>
      <c r="F108" s="2">
        <v>38.5944</v>
      </c>
      <c r="G108" s="2">
        <v>34.694400000000002</v>
      </c>
      <c r="H108" s="2">
        <v>19.2972</v>
      </c>
      <c r="I108" s="2">
        <v>19.2972</v>
      </c>
      <c r="J108" s="2">
        <v>17.347200000000001</v>
      </c>
      <c r="K108" s="4">
        <v>0.55060688700231464</v>
      </c>
      <c r="L108" s="4">
        <v>0.53732487799576933</v>
      </c>
      <c r="M108" s="4">
        <v>0.5665011301067493</v>
      </c>
    </row>
    <row r="109" spans="1:13" x14ac:dyDescent="0.3">
      <c r="A109" s="1">
        <v>49249</v>
      </c>
      <c r="B109" s="2">
        <v>13.29411072201199</v>
      </c>
      <c r="C109" s="2">
        <v>12.710110982259113</v>
      </c>
      <c r="D109" s="2">
        <v>11.549777772691513</v>
      </c>
      <c r="E109" s="2">
        <v>38.5944</v>
      </c>
      <c r="F109" s="2">
        <v>38.5944</v>
      </c>
      <c r="G109" s="2">
        <v>34.694400000000002</v>
      </c>
      <c r="H109" s="2">
        <v>19.2972</v>
      </c>
      <c r="I109" s="2">
        <v>19.2972</v>
      </c>
      <c r="J109" s="2">
        <v>17.347200000000001</v>
      </c>
      <c r="K109" s="4">
        <v>0.55060688700231464</v>
      </c>
      <c r="L109" s="4">
        <v>0.53732487799576933</v>
      </c>
      <c r="M109" s="4">
        <v>0.5665011301067493</v>
      </c>
    </row>
    <row r="110" spans="1:13" x14ac:dyDescent="0.3">
      <c r="A110" s="1">
        <v>49279</v>
      </c>
      <c r="B110" s="2">
        <v>11.84388870663113</v>
      </c>
      <c r="C110" s="2">
        <v>11.40811104244656</v>
      </c>
      <c r="D110" s="2">
        <v>10.393000390794541</v>
      </c>
      <c r="E110" s="2">
        <v>38.5944</v>
      </c>
      <c r="F110" s="2">
        <v>38.5944</v>
      </c>
      <c r="G110" s="2">
        <v>34.694400000000002</v>
      </c>
      <c r="H110" s="2">
        <v>19.2972</v>
      </c>
      <c r="I110" s="2">
        <v>19.2972</v>
      </c>
      <c r="J110" s="2">
        <v>17.347200000000001</v>
      </c>
      <c r="K110" s="4">
        <v>0.55060688700231464</v>
      </c>
      <c r="L110" s="4">
        <v>0.53732487799576933</v>
      </c>
      <c r="M110" s="4">
        <v>0.5665011301067493</v>
      </c>
    </row>
    <row r="111" spans="1:13" x14ac:dyDescent="0.3">
      <c r="A111" s="1">
        <v>49310</v>
      </c>
      <c r="B111" s="2">
        <v>16.450333277384445</v>
      </c>
      <c r="C111" s="2">
        <v>16.085333506266277</v>
      </c>
      <c r="D111" s="2">
        <v>15.14133358001709</v>
      </c>
      <c r="E111" s="2">
        <v>38.5944</v>
      </c>
      <c r="F111" s="2">
        <v>38.5944</v>
      </c>
      <c r="G111" s="2">
        <v>34.694400000000002</v>
      </c>
      <c r="H111" s="2">
        <v>19.2972</v>
      </c>
      <c r="I111" s="2">
        <v>19.2972</v>
      </c>
      <c r="J111" s="2">
        <v>17.347200000000001</v>
      </c>
      <c r="K111" s="4">
        <v>0.55447306841758126</v>
      </c>
      <c r="L111" s="4">
        <v>0.54114427664644171</v>
      </c>
      <c r="M111" s="4">
        <v>0.57062763656536131</v>
      </c>
    </row>
    <row r="112" spans="1:13" x14ac:dyDescent="0.3">
      <c r="A112" s="1">
        <v>49341</v>
      </c>
      <c r="B112" s="2">
        <v>26.270333607991539</v>
      </c>
      <c r="C112" s="2">
        <v>25.882999420166012</v>
      </c>
      <c r="D112" s="2">
        <v>24.922000249226883</v>
      </c>
      <c r="E112" s="2">
        <v>38.5944</v>
      </c>
      <c r="F112" s="2">
        <v>38.5944</v>
      </c>
      <c r="G112" s="2">
        <v>34.694400000000002</v>
      </c>
      <c r="H112" s="2">
        <v>19.2972</v>
      </c>
      <c r="I112" s="2">
        <v>19.2972</v>
      </c>
      <c r="J112" s="2">
        <v>17.347200000000001</v>
      </c>
      <c r="K112" s="4">
        <v>0.55447306841758126</v>
      </c>
      <c r="L112" s="4">
        <v>0.54114427664644171</v>
      </c>
      <c r="M112" s="4">
        <v>0.57062763656536131</v>
      </c>
    </row>
    <row r="113" spans="1:13" x14ac:dyDescent="0.3">
      <c r="A113" s="1">
        <v>49369</v>
      </c>
      <c r="B113" s="2">
        <v>25.018999735514321</v>
      </c>
      <c r="C113" s="2">
        <v>24.732000350952148</v>
      </c>
      <c r="D113" s="2">
        <v>23.868333816528317</v>
      </c>
      <c r="E113" s="2">
        <v>38.5944</v>
      </c>
      <c r="F113" s="2">
        <v>38.5944</v>
      </c>
      <c r="G113" s="2">
        <v>34.694400000000002</v>
      </c>
      <c r="H113" s="2">
        <v>19.2972</v>
      </c>
      <c r="I113" s="2">
        <v>19.2972</v>
      </c>
      <c r="J113" s="2">
        <v>17.347200000000001</v>
      </c>
      <c r="K113" s="4">
        <v>0.55447306841758126</v>
      </c>
      <c r="L113" s="4">
        <v>0.54114427664644171</v>
      </c>
      <c r="M113" s="4">
        <v>0.57062763656536131</v>
      </c>
    </row>
    <row r="114" spans="1:13" x14ac:dyDescent="0.3">
      <c r="A114" s="1">
        <v>49400</v>
      </c>
      <c r="B114" s="2">
        <v>26.889666239420578</v>
      </c>
      <c r="C114" s="2">
        <v>26.51500002543132</v>
      </c>
      <c r="D114" s="2">
        <v>25.560999552408852</v>
      </c>
      <c r="E114" s="2">
        <v>38.5944</v>
      </c>
      <c r="F114" s="2">
        <v>38.5944</v>
      </c>
      <c r="G114" s="2">
        <v>34.694400000000002</v>
      </c>
      <c r="H114" s="2">
        <v>19.2972</v>
      </c>
      <c r="I114" s="2">
        <v>19.2972</v>
      </c>
      <c r="J114" s="2">
        <v>17.347200000000001</v>
      </c>
      <c r="K114" s="4">
        <v>0.55447306841758126</v>
      </c>
      <c r="L114" s="4">
        <v>0.54114427664644171</v>
      </c>
      <c r="M114" s="4">
        <v>0.57062763656536131</v>
      </c>
    </row>
    <row r="115" spans="1:13" x14ac:dyDescent="0.3">
      <c r="A115" s="1">
        <v>49430</v>
      </c>
      <c r="B115" s="2">
        <v>29.386999766031902</v>
      </c>
      <c r="C115" s="2">
        <v>28.866333007812496</v>
      </c>
      <c r="D115" s="2">
        <v>27.76533317565918</v>
      </c>
      <c r="E115" s="2">
        <v>38.5944</v>
      </c>
      <c r="F115" s="2">
        <v>38.5944</v>
      </c>
      <c r="G115" s="2">
        <v>34.694400000000002</v>
      </c>
      <c r="H115" s="2">
        <v>19.2972</v>
      </c>
      <c r="I115" s="2">
        <v>19.2972</v>
      </c>
      <c r="J115" s="2">
        <v>17.347200000000001</v>
      </c>
      <c r="K115" s="4">
        <v>0.55447306841758126</v>
      </c>
      <c r="L115" s="4">
        <v>0.54114427664644171</v>
      </c>
      <c r="M115" s="4">
        <v>0.57062763656536131</v>
      </c>
    </row>
    <row r="116" spans="1:13" x14ac:dyDescent="0.3">
      <c r="A116" s="1">
        <v>49461</v>
      </c>
      <c r="B116" s="2">
        <v>32.589000701904297</v>
      </c>
      <c r="C116" s="2">
        <v>31.957332611083984</v>
      </c>
      <c r="D116" s="2">
        <v>30.74900054931641</v>
      </c>
      <c r="E116" s="2">
        <v>38.5944</v>
      </c>
      <c r="F116" s="2">
        <v>38.5944</v>
      </c>
      <c r="G116" s="2">
        <v>34.694400000000002</v>
      </c>
      <c r="H116" s="2">
        <v>19.2972</v>
      </c>
      <c r="I116" s="2">
        <v>19.2972</v>
      </c>
      <c r="J116" s="2">
        <v>17.347200000000001</v>
      </c>
      <c r="K116" s="4">
        <v>0.55447306841758126</v>
      </c>
      <c r="L116" s="4">
        <v>0.54114427664644171</v>
      </c>
      <c r="M116" s="4">
        <v>0.57062763656536131</v>
      </c>
    </row>
    <row r="117" spans="1:13" x14ac:dyDescent="0.3">
      <c r="A117" s="1">
        <v>49491</v>
      </c>
      <c r="B117" s="2">
        <v>33.415665944417313</v>
      </c>
      <c r="C117" s="2">
        <v>32.722332000732429</v>
      </c>
      <c r="D117" s="2">
        <v>31.458000183105469</v>
      </c>
      <c r="E117" s="2">
        <v>38.5944</v>
      </c>
      <c r="F117" s="2">
        <v>38.5944</v>
      </c>
      <c r="G117" s="2">
        <v>34.694400000000002</v>
      </c>
      <c r="H117" s="2">
        <v>19.2972</v>
      </c>
      <c r="I117" s="2">
        <v>19.2972</v>
      </c>
      <c r="J117" s="2">
        <v>17.347200000000001</v>
      </c>
      <c r="K117" s="4">
        <v>0.55447306841758126</v>
      </c>
      <c r="L117" s="4">
        <v>0.54114427664644171</v>
      </c>
      <c r="M117" s="4">
        <v>0.57062763656536131</v>
      </c>
    </row>
    <row r="118" spans="1:13" x14ac:dyDescent="0.3">
      <c r="A118" s="1">
        <v>49522</v>
      </c>
      <c r="B118" s="2">
        <v>13.353000005086264</v>
      </c>
      <c r="C118" s="2">
        <v>12.751666704813639</v>
      </c>
      <c r="D118" s="2">
        <v>11.59100023905436</v>
      </c>
      <c r="E118" s="2">
        <v>38.5944</v>
      </c>
      <c r="F118" s="2">
        <v>38.5944</v>
      </c>
      <c r="G118" s="2">
        <v>34.694400000000002</v>
      </c>
      <c r="H118" s="2">
        <v>19.2972</v>
      </c>
      <c r="I118" s="2">
        <v>19.2972</v>
      </c>
      <c r="J118" s="2">
        <v>17.347200000000001</v>
      </c>
      <c r="K118" s="4">
        <v>0.55447306841758126</v>
      </c>
      <c r="L118" s="4">
        <v>0.54114427664644171</v>
      </c>
      <c r="M118" s="4">
        <v>0.57062763656536131</v>
      </c>
    </row>
    <row r="119" spans="1:13" x14ac:dyDescent="0.3">
      <c r="A119" s="1">
        <v>49553</v>
      </c>
      <c r="B119" s="2">
        <v>14.077999750773113</v>
      </c>
      <c r="C119" s="2">
        <v>13.424666404724121</v>
      </c>
      <c r="D119" s="2">
        <v>12.216666857401529</v>
      </c>
      <c r="E119" s="2">
        <v>38.5944</v>
      </c>
      <c r="F119" s="2">
        <v>38.5944</v>
      </c>
      <c r="G119" s="2">
        <v>34.694400000000002</v>
      </c>
      <c r="H119" s="2">
        <v>19.2972</v>
      </c>
      <c r="I119" s="2">
        <v>19.2972</v>
      </c>
      <c r="J119" s="2">
        <v>17.347200000000001</v>
      </c>
      <c r="K119" s="4">
        <v>0.55447306841758126</v>
      </c>
      <c r="L119" s="4">
        <v>0.54114427664644171</v>
      </c>
      <c r="M119" s="4">
        <v>0.57062763656536131</v>
      </c>
    </row>
    <row r="120" spans="1:13" x14ac:dyDescent="0.3">
      <c r="A120" s="1">
        <v>49583</v>
      </c>
      <c r="B120" s="2">
        <v>14.033666292826332</v>
      </c>
      <c r="C120" s="2">
        <v>13.396666844685873</v>
      </c>
      <c r="D120" s="2">
        <v>12.193666458129883</v>
      </c>
      <c r="E120" s="2">
        <v>38.5944</v>
      </c>
      <c r="F120" s="2">
        <v>38.5944</v>
      </c>
      <c r="G120" s="2">
        <v>34.694400000000002</v>
      </c>
      <c r="H120" s="2">
        <v>19.2972</v>
      </c>
      <c r="I120" s="2">
        <v>19.2972</v>
      </c>
      <c r="J120" s="2">
        <v>17.347200000000001</v>
      </c>
      <c r="K120" s="4">
        <v>0.55447306841758126</v>
      </c>
      <c r="L120" s="4">
        <v>0.54114427664644171</v>
      </c>
      <c r="M120" s="4">
        <v>0.57062763656536131</v>
      </c>
    </row>
    <row r="121" spans="1:13" x14ac:dyDescent="0.3">
      <c r="A121" s="1">
        <v>49614</v>
      </c>
      <c r="B121" s="2">
        <v>13.38266626993815</v>
      </c>
      <c r="C121" s="2">
        <v>12.797666549682615</v>
      </c>
      <c r="D121" s="2">
        <v>11.633666674296059</v>
      </c>
      <c r="E121" s="2">
        <v>38.5944</v>
      </c>
      <c r="F121" s="2">
        <v>38.5944</v>
      </c>
      <c r="G121" s="2">
        <v>34.694400000000002</v>
      </c>
      <c r="H121" s="2">
        <v>19.2972</v>
      </c>
      <c r="I121" s="2">
        <v>19.2972</v>
      </c>
      <c r="J121" s="2">
        <v>17.347200000000001</v>
      </c>
      <c r="K121" s="4">
        <v>0.55447306841758126</v>
      </c>
      <c r="L121" s="4">
        <v>0.54114427664644171</v>
      </c>
      <c r="M121" s="4">
        <v>0.57062763656536131</v>
      </c>
    </row>
    <row r="122" spans="1:13" x14ac:dyDescent="0.3">
      <c r="A122" s="1">
        <v>49644</v>
      </c>
      <c r="B122" s="2">
        <v>11.92633310953776</v>
      </c>
      <c r="C122" s="2">
        <v>11.489666620890299</v>
      </c>
      <c r="D122" s="2">
        <v>10.471000353495278</v>
      </c>
      <c r="E122" s="2">
        <v>38.5944</v>
      </c>
      <c r="F122" s="2">
        <v>38.5944</v>
      </c>
      <c r="G122" s="2">
        <v>34.694400000000002</v>
      </c>
      <c r="H122" s="2">
        <v>19.2972</v>
      </c>
      <c r="I122" s="2">
        <v>19.2972</v>
      </c>
      <c r="J122" s="2">
        <v>17.347200000000001</v>
      </c>
      <c r="K122" s="4">
        <v>0.55447306841758126</v>
      </c>
      <c r="L122" s="4">
        <v>0.54114427664644171</v>
      </c>
      <c r="M122" s="4">
        <v>0.57062763656536131</v>
      </c>
    </row>
    <row r="123" spans="1:13" x14ac:dyDescent="0.3">
      <c r="A123" s="1">
        <v>49675</v>
      </c>
      <c r="B123" s="2">
        <v>16.567110909356018</v>
      </c>
      <c r="C123" s="2">
        <v>16.200777901543514</v>
      </c>
      <c r="D123" s="2">
        <v>15.252778053283691</v>
      </c>
      <c r="E123" s="2">
        <v>38.5944</v>
      </c>
      <c r="F123" s="2">
        <v>38.5944</v>
      </c>
      <c r="G123" s="2">
        <v>34.694400000000002</v>
      </c>
      <c r="H123" s="2">
        <v>19.2972</v>
      </c>
      <c r="I123" s="2">
        <v>19.2972</v>
      </c>
      <c r="J123" s="2">
        <v>17.347200000000001</v>
      </c>
      <c r="K123" s="4">
        <v>0.55833924983284788</v>
      </c>
      <c r="L123" s="4">
        <v>0.54496367529711442</v>
      </c>
      <c r="M123" s="4">
        <v>0.57475414302397354</v>
      </c>
    </row>
    <row r="124" spans="1:13" x14ac:dyDescent="0.3">
      <c r="A124" s="1">
        <v>49706</v>
      </c>
      <c r="B124" s="2">
        <v>26.461111492580841</v>
      </c>
      <c r="C124" s="2">
        <v>26.071666081746415</v>
      </c>
      <c r="D124" s="2">
        <v>25.106000052558045</v>
      </c>
      <c r="E124" s="2">
        <v>38.5944</v>
      </c>
      <c r="F124" s="2">
        <v>38.5944</v>
      </c>
      <c r="G124" s="2">
        <v>34.694400000000002</v>
      </c>
      <c r="H124" s="2">
        <v>19.2972</v>
      </c>
      <c r="I124" s="2">
        <v>19.2972</v>
      </c>
      <c r="J124" s="2">
        <v>17.347200000000001</v>
      </c>
      <c r="K124" s="4">
        <v>0.55833924983284788</v>
      </c>
      <c r="L124" s="4">
        <v>0.54496367529711442</v>
      </c>
      <c r="M124" s="4">
        <v>0.57475414302397354</v>
      </c>
    </row>
    <row r="125" spans="1:13" x14ac:dyDescent="0.3">
      <c r="A125" s="1">
        <v>49735</v>
      </c>
      <c r="B125" s="2">
        <v>25.207999759250214</v>
      </c>
      <c r="C125" s="2">
        <v>24.918666839599609</v>
      </c>
      <c r="D125" s="2">
        <v>24.050444920857743</v>
      </c>
      <c r="E125" s="2">
        <v>38.5944</v>
      </c>
      <c r="F125" s="2">
        <v>38.5944</v>
      </c>
      <c r="G125" s="2">
        <v>34.694400000000002</v>
      </c>
      <c r="H125" s="2">
        <v>19.2972</v>
      </c>
      <c r="I125" s="2">
        <v>19.2972</v>
      </c>
      <c r="J125" s="2">
        <v>17.347200000000001</v>
      </c>
      <c r="K125" s="4">
        <v>0.55833924983284788</v>
      </c>
      <c r="L125" s="4">
        <v>0.54496367529711442</v>
      </c>
      <c r="M125" s="4">
        <v>0.57475414302397354</v>
      </c>
    </row>
    <row r="126" spans="1:13" x14ac:dyDescent="0.3">
      <c r="A126" s="1">
        <v>49766</v>
      </c>
      <c r="B126" s="2">
        <v>27.084221733940979</v>
      </c>
      <c r="C126" s="2">
        <v>26.707333458794494</v>
      </c>
      <c r="D126" s="2">
        <v>25.748666339450409</v>
      </c>
      <c r="E126" s="2">
        <v>38.5944</v>
      </c>
      <c r="F126" s="2">
        <v>38.5944</v>
      </c>
      <c r="G126" s="2">
        <v>34.694400000000002</v>
      </c>
      <c r="H126" s="2">
        <v>19.2972</v>
      </c>
      <c r="I126" s="2">
        <v>19.2972</v>
      </c>
      <c r="J126" s="2">
        <v>17.347200000000001</v>
      </c>
      <c r="K126" s="4">
        <v>0.55833924983284788</v>
      </c>
      <c r="L126" s="4">
        <v>0.54496367529711442</v>
      </c>
      <c r="M126" s="4">
        <v>0.57475414302397354</v>
      </c>
    </row>
    <row r="127" spans="1:13" x14ac:dyDescent="0.3">
      <c r="A127" s="1">
        <v>49796</v>
      </c>
      <c r="B127" s="2">
        <v>29.585333082411026</v>
      </c>
      <c r="C127" s="2">
        <v>29.062444051106766</v>
      </c>
      <c r="D127" s="2">
        <v>27.956777572631836</v>
      </c>
      <c r="E127" s="2">
        <v>38.5944</v>
      </c>
      <c r="F127" s="2">
        <v>38.5944</v>
      </c>
      <c r="G127" s="2">
        <v>34.694400000000002</v>
      </c>
      <c r="H127" s="2">
        <v>19.2972</v>
      </c>
      <c r="I127" s="2">
        <v>19.2972</v>
      </c>
      <c r="J127" s="2">
        <v>17.347200000000001</v>
      </c>
      <c r="K127" s="4">
        <v>0.55833924983284788</v>
      </c>
      <c r="L127" s="4">
        <v>0.54496367529711442</v>
      </c>
      <c r="M127" s="4">
        <v>0.57475414302397354</v>
      </c>
    </row>
    <row r="128" spans="1:13" x14ac:dyDescent="0.3">
      <c r="A128" s="1">
        <v>49827</v>
      </c>
      <c r="B128" s="2">
        <v>32.823667526245117</v>
      </c>
      <c r="C128" s="2">
        <v>32.189443588256836</v>
      </c>
      <c r="D128" s="2">
        <v>30.976000467936203</v>
      </c>
      <c r="E128" s="2">
        <v>38.5944</v>
      </c>
      <c r="F128" s="2">
        <v>38.5944</v>
      </c>
      <c r="G128" s="2">
        <v>34.694400000000002</v>
      </c>
      <c r="H128" s="2">
        <v>19.2972</v>
      </c>
      <c r="I128" s="2">
        <v>19.2972</v>
      </c>
      <c r="J128" s="2">
        <v>17.347200000000001</v>
      </c>
      <c r="K128" s="4">
        <v>0.55833924983284788</v>
      </c>
      <c r="L128" s="4">
        <v>0.54496367529711442</v>
      </c>
      <c r="M128" s="4">
        <v>0.57475414302397354</v>
      </c>
    </row>
    <row r="129" spans="1:13" x14ac:dyDescent="0.3">
      <c r="A129" s="1">
        <v>49857</v>
      </c>
      <c r="B129" s="2">
        <v>33.651221381293396</v>
      </c>
      <c r="C129" s="2">
        <v>32.95510991414389</v>
      </c>
      <c r="D129" s="2">
        <v>31.685667037963867</v>
      </c>
      <c r="E129" s="2">
        <v>38.5944</v>
      </c>
      <c r="F129" s="2">
        <v>38.5944</v>
      </c>
      <c r="G129" s="2">
        <v>34.694400000000002</v>
      </c>
      <c r="H129" s="2">
        <v>19.2972</v>
      </c>
      <c r="I129" s="2">
        <v>19.2972</v>
      </c>
      <c r="J129" s="2">
        <v>17.347200000000001</v>
      </c>
      <c r="K129" s="4">
        <v>0.55833924983284788</v>
      </c>
      <c r="L129" s="4">
        <v>0.54496367529711442</v>
      </c>
      <c r="M129" s="4">
        <v>0.57475414302397354</v>
      </c>
    </row>
    <row r="130" spans="1:13" x14ac:dyDescent="0.3">
      <c r="A130" s="1">
        <v>49888</v>
      </c>
      <c r="B130" s="2">
        <v>13.435999976264107</v>
      </c>
      <c r="C130" s="2">
        <v>12.833222283257378</v>
      </c>
      <c r="D130" s="2">
        <v>11.669000201755097</v>
      </c>
      <c r="E130" s="2">
        <v>38.5944</v>
      </c>
      <c r="F130" s="2">
        <v>38.5944</v>
      </c>
      <c r="G130" s="2">
        <v>34.694400000000002</v>
      </c>
      <c r="H130" s="2">
        <v>19.2972</v>
      </c>
      <c r="I130" s="2">
        <v>19.2972</v>
      </c>
      <c r="J130" s="2">
        <v>17.347200000000001</v>
      </c>
      <c r="K130" s="4">
        <v>0.55833924983284788</v>
      </c>
      <c r="L130" s="4">
        <v>0.54496367529711442</v>
      </c>
      <c r="M130" s="4">
        <v>0.57475414302397354</v>
      </c>
    </row>
    <row r="131" spans="1:13" x14ac:dyDescent="0.3">
      <c r="A131" s="1">
        <v>49919</v>
      </c>
      <c r="B131" s="2">
        <v>14.164666387769913</v>
      </c>
      <c r="C131" s="2">
        <v>13.509888648986816</v>
      </c>
      <c r="D131" s="2">
        <v>12.298222435845268</v>
      </c>
      <c r="E131" s="2">
        <v>38.5944</v>
      </c>
      <c r="F131" s="2">
        <v>38.5944</v>
      </c>
      <c r="G131" s="2">
        <v>34.694400000000002</v>
      </c>
      <c r="H131" s="2">
        <v>19.2972</v>
      </c>
      <c r="I131" s="2">
        <v>19.2972</v>
      </c>
      <c r="J131" s="2">
        <v>17.347200000000001</v>
      </c>
      <c r="K131" s="4">
        <v>0.55833924983284788</v>
      </c>
      <c r="L131" s="4">
        <v>0.54496367529711442</v>
      </c>
      <c r="M131" s="4">
        <v>0.57475414302397354</v>
      </c>
    </row>
    <row r="132" spans="1:13" x14ac:dyDescent="0.3">
      <c r="A132" s="1">
        <v>49949</v>
      </c>
      <c r="B132" s="2">
        <v>14.123888545566132</v>
      </c>
      <c r="C132" s="2">
        <v>13.485555754767525</v>
      </c>
      <c r="D132" s="2">
        <v>12.278888702392578</v>
      </c>
      <c r="E132" s="2">
        <v>38.5944</v>
      </c>
      <c r="F132" s="2">
        <v>38.5944</v>
      </c>
      <c r="G132" s="2">
        <v>34.694400000000002</v>
      </c>
      <c r="H132" s="2">
        <v>19.2972</v>
      </c>
      <c r="I132" s="2">
        <v>19.2972</v>
      </c>
      <c r="J132" s="2">
        <v>17.347200000000001</v>
      </c>
      <c r="K132" s="4">
        <v>0.55833924983284788</v>
      </c>
      <c r="L132" s="4">
        <v>0.54496367529711442</v>
      </c>
      <c r="M132" s="4">
        <v>0.57475414302397354</v>
      </c>
    </row>
    <row r="133" spans="1:13" x14ac:dyDescent="0.3">
      <c r="A133" s="1">
        <v>49980</v>
      </c>
      <c r="B133" s="2">
        <v>13.471221817864311</v>
      </c>
      <c r="C133" s="2">
        <v>12.885222117106117</v>
      </c>
      <c r="D133" s="2">
        <v>11.717555575900604</v>
      </c>
      <c r="E133" s="2">
        <v>38.5944</v>
      </c>
      <c r="F133" s="2">
        <v>38.5944</v>
      </c>
      <c r="G133" s="2">
        <v>34.694400000000002</v>
      </c>
      <c r="H133" s="2">
        <v>19.2972</v>
      </c>
      <c r="I133" s="2">
        <v>19.2972</v>
      </c>
      <c r="J133" s="2">
        <v>17.347200000000001</v>
      </c>
      <c r="K133" s="4">
        <v>0.55833924983284788</v>
      </c>
      <c r="L133" s="4">
        <v>0.54496367529711442</v>
      </c>
      <c r="M133" s="4">
        <v>0.57475414302397354</v>
      </c>
    </row>
    <row r="134" spans="1:13" x14ac:dyDescent="0.3">
      <c r="A134" s="1">
        <v>50010</v>
      </c>
      <c r="B134" s="2">
        <v>12.008777512444389</v>
      </c>
      <c r="C134" s="2">
        <v>11.571222199334038</v>
      </c>
      <c r="D134" s="2">
        <v>10.549000316196015</v>
      </c>
      <c r="E134" s="2">
        <v>38.5944</v>
      </c>
      <c r="F134" s="2">
        <v>38.5944</v>
      </c>
      <c r="G134" s="2">
        <v>34.694400000000002</v>
      </c>
      <c r="H134" s="2">
        <v>19.2972</v>
      </c>
      <c r="I134" s="2">
        <v>19.2972</v>
      </c>
      <c r="J134" s="2">
        <v>17.347200000000001</v>
      </c>
      <c r="K134" s="4">
        <v>0.55833924983284788</v>
      </c>
      <c r="L134" s="4">
        <v>0.54496367529711442</v>
      </c>
      <c r="M134" s="4">
        <v>0.57475414302397354</v>
      </c>
    </row>
    <row r="135" spans="1:13" x14ac:dyDescent="0.3">
      <c r="A135" s="1">
        <v>50041</v>
      </c>
      <c r="B135" s="2">
        <v>16.68388854132759</v>
      </c>
      <c r="C135" s="2">
        <v>16.316222296820751</v>
      </c>
      <c r="D135" s="2">
        <v>15.364222526550293</v>
      </c>
      <c r="E135" s="2">
        <v>38.5944</v>
      </c>
      <c r="F135" s="2">
        <v>38.5944</v>
      </c>
      <c r="G135" s="2">
        <v>34.694400000000002</v>
      </c>
      <c r="H135" s="2">
        <v>19.2972</v>
      </c>
      <c r="I135" s="2">
        <v>19.2972</v>
      </c>
      <c r="J135" s="2">
        <v>17.347200000000001</v>
      </c>
      <c r="K135" s="4">
        <v>0.56220543124811484</v>
      </c>
      <c r="L135" s="4">
        <v>0.54878307394778691</v>
      </c>
      <c r="M135" s="4">
        <v>0.57888064948258555</v>
      </c>
    </row>
    <row r="136" spans="1:13" x14ac:dyDescent="0.3">
      <c r="A136" s="1">
        <v>50072</v>
      </c>
      <c r="B136" s="2">
        <v>26.651889377170143</v>
      </c>
      <c r="C136" s="2">
        <v>26.260332743326817</v>
      </c>
      <c r="D136" s="2">
        <v>25.289999855889207</v>
      </c>
      <c r="E136" s="2">
        <v>38.5944</v>
      </c>
      <c r="F136" s="2">
        <v>38.5944</v>
      </c>
      <c r="G136" s="2">
        <v>34.694400000000002</v>
      </c>
      <c r="H136" s="2">
        <v>19.2972</v>
      </c>
      <c r="I136" s="2">
        <v>19.2972</v>
      </c>
      <c r="J136" s="2">
        <v>17.347200000000001</v>
      </c>
      <c r="K136" s="4">
        <v>0.56220543124811484</v>
      </c>
      <c r="L136" s="4">
        <v>0.54878307394778691</v>
      </c>
      <c r="M136" s="4">
        <v>0.57888064948258555</v>
      </c>
    </row>
    <row r="137" spans="1:13" x14ac:dyDescent="0.3">
      <c r="A137" s="1">
        <v>50100</v>
      </c>
      <c r="B137" s="2">
        <v>25.396999782986107</v>
      </c>
      <c r="C137" s="2">
        <v>25.10533332824707</v>
      </c>
      <c r="D137" s="2">
        <v>24.232556025187169</v>
      </c>
      <c r="E137" s="2">
        <v>38.5944</v>
      </c>
      <c r="F137" s="2">
        <v>38.5944</v>
      </c>
      <c r="G137" s="2">
        <v>34.694400000000002</v>
      </c>
      <c r="H137" s="2">
        <v>19.2972</v>
      </c>
      <c r="I137" s="2">
        <v>19.2972</v>
      </c>
      <c r="J137" s="2">
        <v>17.347200000000001</v>
      </c>
      <c r="K137" s="4">
        <v>0.56220543124811484</v>
      </c>
      <c r="L137" s="4">
        <v>0.54878307394778691</v>
      </c>
      <c r="M137" s="4">
        <v>0.57888064948258555</v>
      </c>
    </row>
    <row r="138" spans="1:13" x14ac:dyDescent="0.3">
      <c r="A138" s="1">
        <v>50131</v>
      </c>
      <c r="B138" s="2">
        <v>27.278777228461379</v>
      </c>
      <c r="C138" s="2">
        <v>26.899666892157668</v>
      </c>
      <c r="D138" s="2">
        <v>25.936333126491967</v>
      </c>
      <c r="E138" s="2">
        <v>38.5944</v>
      </c>
      <c r="F138" s="2">
        <v>38.5944</v>
      </c>
      <c r="G138" s="2">
        <v>34.694400000000002</v>
      </c>
      <c r="H138" s="2">
        <v>19.2972</v>
      </c>
      <c r="I138" s="2">
        <v>19.2972</v>
      </c>
      <c r="J138" s="2">
        <v>17.347200000000001</v>
      </c>
      <c r="K138" s="4">
        <v>0.56220543124811484</v>
      </c>
      <c r="L138" s="4">
        <v>0.54878307394778691</v>
      </c>
      <c r="M138" s="4">
        <v>0.57888064948258555</v>
      </c>
    </row>
    <row r="139" spans="1:13" x14ac:dyDescent="0.3">
      <c r="A139" s="1">
        <v>50161</v>
      </c>
      <c r="B139" s="2">
        <v>29.78366639879015</v>
      </c>
      <c r="C139" s="2">
        <v>29.258555094401036</v>
      </c>
      <c r="D139" s="2">
        <v>28.148221969604492</v>
      </c>
      <c r="E139" s="2">
        <v>38.5944</v>
      </c>
      <c r="F139" s="2">
        <v>38.5944</v>
      </c>
      <c r="G139" s="2">
        <v>34.694400000000002</v>
      </c>
      <c r="H139" s="2">
        <v>19.2972</v>
      </c>
      <c r="I139" s="2">
        <v>19.2972</v>
      </c>
      <c r="J139" s="2">
        <v>17.347200000000001</v>
      </c>
      <c r="K139" s="4">
        <v>0.56220543124811484</v>
      </c>
      <c r="L139" s="4">
        <v>0.54878307394778691</v>
      </c>
      <c r="M139" s="4">
        <v>0.57888064948258555</v>
      </c>
    </row>
    <row r="140" spans="1:13" x14ac:dyDescent="0.3">
      <c r="A140" s="1">
        <v>50192</v>
      </c>
      <c r="B140" s="2">
        <v>33.058334350585938</v>
      </c>
      <c r="C140" s="2">
        <v>32.421554565429688</v>
      </c>
      <c r="D140" s="2">
        <v>31.203000386555996</v>
      </c>
      <c r="E140" s="2">
        <v>38.5944</v>
      </c>
      <c r="F140" s="2">
        <v>38.5944</v>
      </c>
      <c r="G140" s="2">
        <v>34.694400000000002</v>
      </c>
      <c r="H140" s="2">
        <v>19.2972</v>
      </c>
      <c r="I140" s="2">
        <v>19.2972</v>
      </c>
      <c r="J140" s="2">
        <v>17.347200000000001</v>
      </c>
      <c r="K140" s="4">
        <v>0.56220543124811484</v>
      </c>
      <c r="L140" s="4">
        <v>0.54878307394778691</v>
      </c>
      <c r="M140" s="4">
        <v>0.57888064948258555</v>
      </c>
    </row>
    <row r="141" spans="1:13" x14ac:dyDescent="0.3">
      <c r="A141" s="1">
        <v>50222</v>
      </c>
      <c r="B141" s="2">
        <v>33.88677681816948</v>
      </c>
      <c r="C141" s="2">
        <v>33.18788782755535</v>
      </c>
      <c r="D141" s="2">
        <v>31.913333892822266</v>
      </c>
      <c r="E141" s="2">
        <v>38.5944</v>
      </c>
      <c r="F141" s="2">
        <v>38.5944</v>
      </c>
      <c r="G141" s="2">
        <v>34.694400000000002</v>
      </c>
      <c r="H141" s="2">
        <v>19.2972</v>
      </c>
      <c r="I141" s="2">
        <v>19.2972</v>
      </c>
      <c r="J141" s="2">
        <v>17.347200000000001</v>
      </c>
      <c r="K141" s="4">
        <v>0.56220543124811484</v>
      </c>
      <c r="L141" s="4">
        <v>0.54878307394778691</v>
      </c>
      <c r="M141" s="4">
        <v>0.57888064948258555</v>
      </c>
    </row>
    <row r="142" spans="1:13" x14ac:dyDescent="0.3">
      <c r="A142" s="1">
        <v>50253</v>
      </c>
      <c r="B142" s="2">
        <v>13.51899994744195</v>
      </c>
      <c r="C142" s="2">
        <v>12.914777861701117</v>
      </c>
      <c r="D142" s="2">
        <v>11.747000164455834</v>
      </c>
      <c r="E142" s="2">
        <v>38.5944</v>
      </c>
      <c r="F142" s="2">
        <v>38.5944</v>
      </c>
      <c r="G142" s="2">
        <v>34.694400000000002</v>
      </c>
      <c r="H142" s="2">
        <v>19.2972</v>
      </c>
      <c r="I142" s="2">
        <v>19.2972</v>
      </c>
      <c r="J142" s="2">
        <v>17.347200000000001</v>
      </c>
      <c r="K142" s="4">
        <v>0.56220543124811484</v>
      </c>
      <c r="L142" s="4">
        <v>0.54878307394778691</v>
      </c>
      <c r="M142" s="4">
        <v>0.57888064948258555</v>
      </c>
    </row>
    <row r="143" spans="1:13" x14ac:dyDescent="0.3">
      <c r="A143" s="1">
        <v>50284</v>
      </c>
      <c r="B143" s="2">
        <v>14.251333024766712</v>
      </c>
      <c r="C143" s="2">
        <v>13.595110893249512</v>
      </c>
      <c r="D143" s="2">
        <v>12.379778014289007</v>
      </c>
      <c r="E143" s="2">
        <v>38.5944</v>
      </c>
      <c r="F143" s="2">
        <v>38.5944</v>
      </c>
      <c r="G143" s="2">
        <v>34.694400000000002</v>
      </c>
      <c r="H143" s="2">
        <v>19.2972</v>
      </c>
      <c r="I143" s="2">
        <v>19.2972</v>
      </c>
      <c r="J143" s="2">
        <v>17.347200000000001</v>
      </c>
      <c r="K143" s="4">
        <v>0.56220543124811484</v>
      </c>
      <c r="L143" s="4">
        <v>0.54878307394778691</v>
      </c>
      <c r="M143" s="4">
        <v>0.57888064948258555</v>
      </c>
    </row>
    <row r="144" spans="1:13" x14ac:dyDescent="0.3">
      <c r="A144" s="1">
        <v>50314</v>
      </c>
      <c r="B144" s="2">
        <v>14.214110798305931</v>
      </c>
      <c r="C144" s="2">
        <v>13.574444664849176</v>
      </c>
      <c r="D144" s="2">
        <v>12.364110946655273</v>
      </c>
      <c r="E144" s="2">
        <v>38.5944</v>
      </c>
      <c r="F144" s="2">
        <v>38.5944</v>
      </c>
      <c r="G144" s="2">
        <v>34.694400000000002</v>
      </c>
      <c r="H144" s="2">
        <v>19.2972</v>
      </c>
      <c r="I144" s="2">
        <v>19.2972</v>
      </c>
      <c r="J144" s="2">
        <v>17.347200000000001</v>
      </c>
      <c r="K144" s="4">
        <v>0.56220543124811484</v>
      </c>
      <c r="L144" s="4">
        <v>0.54878307394778691</v>
      </c>
      <c r="M144" s="4">
        <v>0.57888064948258555</v>
      </c>
    </row>
    <row r="145" spans="1:52" x14ac:dyDescent="0.3">
      <c r="A145" s="1">
        <v>50345</v>
      </c>
      <c r="B145" s="2">
        <v>13.559777365790472</v>
      </c>
      <c r="C145" s="2">
        <v>12.972777684529619</v>
      </c>
      <c r="D145" s="2">
        <v>11.80144447750515</v>
      </c>
      <c r="E145" s="2">
        <v>38.5944</v>
      </c>
      <c r="F145" s="2">
        <v>38.5944</v>
      </c>
      <c r="G145" s="2">
        <v>34.694400000000002</v>
      </c>
      <c r="H145" s="2">
        <v>19.2972</v>
      </c>
      <c r="I145" s="2">
        <v>19.2972</v>
      </c>
      <c r="J145" s="2">
        <v>17.347200000000001</v>
      </c>
      <c r="K145" s="4">
        <v>0.56220543124811484</v>
      </c>
      <c r="L145" s="4">
        <v>0.54878307394778691</v>
      </c>
      <c r="M145" s="4">
        <v>0.57888064948258555</v>
      </c>
    </row>
    <row r="146" spans="1:52" x14ac:dyDescent="0.3">
      <c r="A146" s="1">
        <v>50375</v>
      </c>
      <c r="B146" s="2">
        <v>12.091221915351019</v>
      </c>
      <c r="C146" s="2">
        <v>11.652777777777777</v>
      </c>
      <c r="D146" s="2">
        <v>10.627000278896752</v>
      </c>
      <c r="E146" s="2">
        <v>38.5944</v>
      </c>
      <c r="F146" s="2">
        <v>38.5944</v>
      </c>
      <c r="G146" s="2">
        <v>34.694400000000002</v>
      </c>
      <c r="H146" s="2">
        <v>19.2972</v>
      </c>
      <c r="I146" s="2">
        <v>19.2972</v>
      </c>
      <c r="J146" s="2">
        <v>17.347200000000001</v>
      </c>
      <c r="K146" s="4">
        <v>0.56220543124811484</v>
      </c>
      <c r="L146" s="4">
        <v>0.54878307394778691</v>
      </c>
      <c r="M146" s="4">
        <v>0.57888064948258555</v>
      </c>
    </row>
    <row r="147" spans="1:52" x14ac:dyDescent="0.3">
      <c r="A147" s="1">
        <v>50406</v>
      </c>
      <c r="B147" s="2">
        <v>16.800666173299163</v>
      </c>
      <c r="C147" s="2">
        <v>16.431666692097988</v>
      </c>
      <c r="D147" s="2">
        <v>15.475666999816895</v>
      </c>
      <c r="E147" s="2">
        <v>38.5944</v>
      </c>
      <c r="F147" s="2">
        <v>38.5944</v>
      </c>
      <c r="G147" s="2">
        <v>34.694400000000002</v>
      </c>
      <c r="H147" s="2">
        <v>19.2972</v>
      </c>
      <c r="I147" s="2">
        <v>19.2972</v>
      </c>
      <c r="J147" s="2">
        <v>17.347200000000001</v>
      </c>
      <c r="K147" s="4">
        <v>0.56607161266338146</v>
      </c>
      <c r="L147" s="4">
        <v>0.5526024725984594</v>
      </c>
      <c r="M147" s="4">
        <v>0.58300715594119767</v>
      </c>
    </row>
    <row r="148" spans="1:52" x14ac:dyDescent="0.3">
      <c r="A148" s="1">
        <v>50437</v>
      </c>
      <c r="B148" s="2">
        <v>26.842667261759445</v>
      </c>
      <c r="C148" s="2">
        <v>26.448999404907219</v>
      </c>
      <c r="D148" s="2">
        <v>25.473999659220368</v>
      </c>
      <c r="E148" s="2">
        <v>38.5944</v>
      </c>
      <c r="F148" s="2">
        <v>38.5944</v>
      </c>
      <c r="G148" s="2">
        <v>34.694400000000002</v>
      </c>
      <c r="H148" s="2">
        <v>19.2972</v>
      </c>
      <c r="I148" s="2">
        <v>19.2972</v>
      </c>
      <c r="J148" s="2">
        <v>17.347200000000001</v>
      </c>
      <c r="K148" s="4">
        <v>0.56607161266338146</v>
      </c>
      <c r="L148" s="4">
        <v>0.5526024725984594</v>
      </c>
      <c r="M148" s="4">
        <v>0.58300715594119767</v>
      </c>
    </row>
    <row r="149" spans="1:52" x14ac:dyDescent="0.3">
      <c r="A149" s="1">
        <v>50465</v>
      </c>
      <c r="B149" s="2">
        <v>25.585999806722</v>
      </c>
      <c r="C149" s="2">
        <v>25.291999816894531</v>
      </c>
      <c r="D149" s="2">
        <v>24.414667129516594</v>
      </c>
      <c r="E149" s="2">
        <v>38.5944</v>
      </c>
      <c r="F149" s="2">
        <v>38.5944</v>
      </c>
      <c r="G149" s="2">
        <v>34.694400000000002</v>
      </c>
      <c r="H149" s="2">
        <v>19.2972</v>
      </c>
      <c r="I149" s="2">
        <v>19.2972</v>
      </c>
      <c r="J149" s="2">
        <v>17.347200000000001</v>
      </c>
      <c r="K149" s="4">
        <v>0.56607161266338146</v>
      </c>
      <c r="L149" s="4">
        <v>0.5526024725984594</v>
      </c>
      <c r="M149" s="4">
        <v>0.58300715594119767</v>
      </c>
    </row>
    <row r="150" spans="1:52" x14ac:dyDescent="0.3">
      <c r="A150" s="1">
        <v>50496</v>
      </c>
      <c r="B150" s="2">
        <v>27.47333272298178</v>
      </c>
      <c r="C150" s="2">
        <v>27.092000325520843</v>
      </c>
      <c r="D150" s="2">
        <v>26.123999913533524</v>
      </c>
      <c r="E150" s="2">
        <v>38.5944</v>
      </c>
      <c r="F150" s="2">
        <v>38.5944</v>
      </c>
      <c r="G150" s="2">
        <v>34.694400000000002</v>
      </c>
      <c r="H150" s="2">
        <v>19.2972</v>
      </c>
      <c r="I150" s="2">
        <v>19.2972</v>
      </c>
      <c r="J150" s="2">
        <v>17.347200000000001</v>
      </c>
      <c r="K150" s="4">
        <v>0.56607161266338146</v>
      </c>
      <c r="L150" s="4">
        <v>0.5526024725984594</v>
      </c>
      <c r="M150" s="4">
        <v>0.58300715594119767</v>
      </c>
    </row>
    <row r="151" spans="1:52" x14ac:dyDescent="0.3">
      <c r="A151" s="1">
        <v>50526</v>
      </c>
      <c r="B151" s="2">
        <v>29.981999715169273</v>
      </c>
      <c r="C151" s="2">
        <v>29.454666137695305</v>
      </c>
      <c r="D151" s="2">
        <v>28.339666366577148</v>
      </c>
      <c r="E151" s="2">
        <v>38.5944</v>
      </c>
      <c r="F151" s="2">
        <v>38.5944</v>
      </c>
      <c r="G151" s="2">
        <v>34.694400000000002</v>
      </c>
      <c r="H151" s="2">
        <v>19.2972</v>
      </c>
      <c r="I151" s="2">
        <v>19.2972</v>
      </c>
      <c r="J151" s="2">
        <v>17.347200000000001</v>
      </c>
      <c r="K151" s="4">
        <v>0.56607161266338146</v>
      </c>
      <c r="L151" s="4">
        <v>0.5526024725984594</v>
      </c>
      <c r="M151" s="4">
        <v>0.58300715594119767</v>
      </c>
      <c r="AS151" s="3"/>
      <c r="AT151" s="3"/>
      <c r="AU151" s="3"/>
      <c r="AV151" s="3"/>
      <c r="AW151" s="3"/>
      <c r="AX151" s="3"/>
      <c r="AY151" s="3"/>
      <c r="AZ151" s="3"/>
    </row>
    <row r="152" spans="1:52" x14ac:dyDescent="0.3">
      <c r="A152" s="1">
        <v>50557</v>
      </c>
      <c r="B152" s="2">
        <v>33.293001174926758</v>
      </c>
      <c r="C152" s="2">
        <v>32.653665542602539</v>
      </c>
      <c r="D152" s="2">
        <v>31.430000305175788</v>
      </c>
      <c r="E152" s="2">
        <v>38.5944</v>
      </c>
      <c r="F152" s="2">
        <v>38.5944</v>
      </c>
      <c r="G152" s="2">
        <v>34.694400000000002</v>
      </c>
      <c r="H152" s="2">
        <v>19.2972</v>
      </c>
      <c r="I152" s="2">
        <v>19.2972</v>
      </c>
      <c r="J152" s="2">
        <v>17.347200000000001</v>
      </c>
      <c r="K152" s="4">
        <v>0.56607161266338146</v>
      </c>
      <c r="L152" s="4">
        <v>0.5526024725984594</v>
      </c>
      <c r="M152" s="4">
        <v>0.58300715594119767</v>
      </c>
      <c r="AS152" s="3"/>
      <c r="AT152" s="3"/>
      <c r="AU152" s="3"/>
      <c r="AV152" s="3"/>
      <c r="AW152" s="3"/>
      <c r="AX152" s="3"/>
      <c r="AY152" s="3"/>
      <c r="AZ152" s="3"/>
    </row>
    <row r="153" spans="1:52" x14ac:dyDescent="0.3">
      <c r="A153" s="1">
        <v>50587</v>
      </c>
      <c r="B153" s="2">
        <v>34.122332255045563</v>
      </c>
      <c r="C153" s="2">
        <v>33.420665740966811</v>
      </c>
      <c r="D153" s="2">
        <v>32.141000747680664</v>
      </c>
      <c r="E153" s="2">
        <v>38.5944</v>
      </c>
      <c r="F153" s="2">
        <v>38.5944</v>
      </c>
      <c r="G153" s="2">
        <v>34.694400000000002</v>
      </c>
      <c r="H153" s="2">
        <v>19.2972</v>
      </c>
      <c r="I153" s="2">
        <v>19.2972</v>
      </c>
      <c r="J153" s="2">
        <v>17.347200000000001</v>
      </c>
      <c r="K153" s="4">
        <v>0.56607161266338146</v>
      </c>
      <c r="L153" s="4">
        <v>0.5526024725984594</v>
      </c>
      <c r="M153" s="4">
        <v>0.58300715594119767</v>
      </c>
      <c r="AS153" s="3"/>
      <c r="AT153" s="3"/>
      <c r="AU153" s="3"/>
      <c r="AV153" s="3"/>
      <c r="AW153" s="3"/>
      <c r="AX153" s="3"/>
      <c r="AY153" s="3"/>
      <c r="AZ153" s="3"/>
    </row>
    <row r="154" spans="1:52" x14ac:dyDescent="0.3">
      <c r="A154" s="1">
        <v>50618</v>
      </c>
      <c r="B154" s="2">
        <v>13.601999918619793</v>
      </c>
      <c r="C154" s="2">
        <v>12.996333440144856</v>
      </c>
      <c r="D154" s="2">
        <v>11.825000127156571</v>
      </c>
      <c r="E154" s="2">
        <v>38.5944</v>
      </c>
      <c r="F154" s="2">
        <v>38.5944</v>
      </c>
      <c r="G154" s="2">
        <v>34.694400000000002</v>
      </c>
      <c r="H154" s="2">
        <v>19.2972</v>
      </c>
      <c r="I154" s="2">
        <v>19.2972</v>
      </c>
      <c r="J154" s="2">
        <v>17.347200000000001</v>
      </c>
      <c r="K154" s="4">
        <v>0.56607161266338146</v>
      </c>
      <c r="L154" s="4">
        <v>0.5526024725984594</v>
      </c>
      <c r="M154" s="4">
        <v>0.58300715594119767</v>
      </c>
      <c r="AS154" s="3"/>
      <c r="AT154" s="3"/>
      <c r="AU154" s="3"/>
      <c r="AV154" s="3"/>
      <c r="AW154" s="3"/>
      <c r="AX154" s="3"/>
      <c r="AY154" s="3"/>
      <c r="AZ154" s="3"/>
    </row>
    <row r="155" spans="1:52" x14ac:dyDescent="0.3">
      <c r="A155" s="1">
        <v>50649</v>
      </c>
      <c r="B155" s="2">
        <v>14.337999661763511</v>
      </c>
      <c r="C155" s="2">
        <v>13.680333137512207</v>
      </c>
      <c r="D155" s="2">
        <v>12.461333592732746</v>
      </c>
      <c r="E155" s="2">
        <v>38.5944</v>
      </c>
      <c r="F155" s="2">
        <v>38.5944</v>
      </c>
      <c r="G155" s="2">
        <v>34.694400000000002</v>
      </c>
      <c r="H155" s="2">
        <v>19.2972</v>
      </c>
      <c r="I155" s="2">
        <v>19.2972</v>
      </c>
      <c r="J155" s="2">
        <v>17.347200000000001</v>
      </c>
      <c r="K155" s="4">
        <v>0.56607161266338146</v>
      </c>
      <c r="L155" s="4">
        <v>0.5526024725984594</v>
      </c>
      <c r="M155" s="4">
        <v>0.58300715594119767</v>
      </c>
      <c r="AS155" s="3"/>
      <c r="AT155" s="3"/>
      <c r="AU155" s="3"/>
      <c r="AV155" s="3"/>
      <c r="AW155" s="3"/>
      <c r="AX155" s="3"/>
      <c r="AY155" s="3"/>
      <c r="AZ155" s="3"/>
    </row>
    <row r="156" spans="1:52" x14ac:dyDescent="0.3">
      <c r="A156" s="1">
        <v>50679</v>
      </c>
      <c r="B156" s="2">
        <v>14.304333051045731</v>
      </c>
      <c r="C156" s="2">
        <v>13.663333574930828</v>
      </c>
      <c r="D156" s="2">
        <v>12.449333190917969</v>
      </c>
      <c r="E156" s="2">
        <v>38.5944</v>
      </c>
      <c r="F156" s="2">
        <v>38.5944</v>
      </c>
      <c r="G156" s="2">
        <v>34.694400000000002</v>
      </c>
      <c r="H156" s="2">
        <v>19.2972</v>
      </c>
      <c r="I156" s="2">
        <v>19.2972</v>
      </c>
      <c r="J156" s="2">
        <v>17.347200000000001</v>
      </c>
      <c r="K156" s="4">
        <v>0.56607161266338146</v>
      </c>
      <c r="L156" s="4">
        <v>0.5526024725984594</v>
      </c>
      <c r="M156" s="4">
        <v>0.58300715594119767</v>
      </c>
      <c r="AS156" s="3"/>
      <c r="AT156" s="3"/>
      <c r="AU156" s="3"/>
      <c r="AV156" s="3"/>
      <c r="AW156" s="3"/>
      <c r="AX156" s="3"/>
      <c r="AY156" s="3"/>
      <c r="AZ156" s="3"/>
    </row>
    <row r="157" spans="1:52" x14ac:dyDescent="0.3">
      <c r="A157" s="1">
        <v>50710</v>
      </c>
      <c r="B157" s="2">
        <v>13.648332913716633</v>
      </c>
      <c r="C157" s="2">
        <v>13.060333251953121</v>
      </c>
      <c r="D157" s="2">
        <v>11.885333379109696</v>
      </c>
      <c r="E157" s="2">
        <v>38.5944</v>
      </c>
      <c r="F157" s="2">
        <v>38.5944</v>
      </c>
      <c r="G157" s="2">
        <v>34.694400000000002</v>
      </c>
      <c r="H157" s="2">
        <v>19.2972</v>
      </c>
      <c r="I157" s="2">
        <v>19.2972</v>
      </c>
      <c r="J157" s="2">
        <v>17.347200000000001</v>
      </c>
      <c r="K157" s="4">
        <v>0.56607161266338146</v>
      </c>
      <c r="L157" s="4">
        <v>0.5526024725984594</v>
      </c>
      <c r="M157" s="4">
        <v>0.58300715594119767</v>
      </c>
    </row>
    <row r="158" spans="1:52" x14ac:dyDescent="0.3">
      <c r="A158" s="1">
        <v>50740</v>
      </c>
      <c r="B158" s="2">
        <v>12.173666318257649</v>
      </c>
      <c r="C158" s="2">
        <v>11.734333356221516</v>
      </c>
      <c r="D158" s="2">
        <v>10.705000241597489</v>
      </c>
      <c r="E158" s="2">
        <v>38.5944</v>
      </c>
      <c r="F158" s="2">
        <v>38.5944</v>
      </c>
      <c r="G158" s="2">
        <v>34.694400000000002</v>
      </c>
      <c r="H158" s="2">
        <v>19.2972</v>
      </c>
      <c r="I158" s="2">
        <v>19.2972</v>
      </c>
      <c r="J158" s="2">
        <v>17.347200000000001</v>
      </c>
      <c r="K158" s="4">
        <v>0.56607161266338146</v>
      </c>
      <c r="L158" s="4">
        <v>0.5526024725984594</v>
      </c>
      <c r="M158" s="4">
        <v>0.58300715594119767</v>
      </c>
    </row>
    <row r="159" spans="1:52" x14ac:dyDescent="0.3">
      <c r="A159" s="1">
        <v>50771</v>
      </c>
      <c r="B159" s="2">
        <v>16.917443805270736</v>
      </c>
      <c r="C159" s="2">
        <v>16.547111087375225</v>
      </c>
      <c r="D159" s="2">
        <v>15.587111473083496</v>
      </c>
      <c r="E159" s="2">
        <v>38.5944</v>
      </c>
      <c r="F159" s="2">
        <v>38.5944</v>
      </c>
      <c r="G159" s="2">
        <v>34.694400000000002</v>
      </c>
      <c r="H159" s="2">
        <v>19.2972</v>
      </c>
      <c r="I159" s="2">
        <v>19.2972</v>
      </c>
      <c r="J159" s="2">
        <v>17.347200000000001</v>
      </c>
      <c r="K159" s="4">
        <v>0.5699377940786482</v>
      </c>
      <c r="L159" s="4">
        <v>0.55642187124913201</v>
      </c>
      <c r="M159" s="4">
        <v>0.58713366239980969</v>
      </c>
    </row>
    <row r="160" spans="1:52" x14ac:dyDescent="0.3">
      <c r="A160" s="1">
        <v>50802</v>
      </c>
      <c r="B160" s="2">
        <v>27.033445146348747</v>
      </c>
      <c r="C160" s="2">
        <v>26.637666066487622</v>
      </c>
      <c r="D160" s="2">
        <v>25.65799946255153</v>
      </c>
      <c r="E160" s="2">
        <v>38.5944</v>
      </c>
      <c r="F160" s="2">
        <v>38.5944</v>
      </c>
      <c r="G160" s="2">
        <v>34.694400000000002</v>
      </c>
      <c r="H160" s="2">
        <v>19.2972</v>
      </c>
      <c r="I160" s="2">
        <v>19.2972</v>
      </c>
      <c r="J160" s="2">
        <v>17.347200000000001</v>
      </c>
      <c r="K160" s="4">
        <v>0.5699377940786482</v>
      </c>
      <c r="L160" s="4">
        <v>0.55642187124913201</v>
      </c>
      <c r="M160" s="4">
        <v>0.58713366239980969</v>
      </c>
    </row>
    <row r="161" spans="1:52" x14ac:dyDescent="0.3">
      <c r="A161" s="1">
        <v>50830</v>
      </c>
      <c r="B161" s="2">
        <v>25.774999830457894</v>
      </c>
      <c r="C161" s="2">
        <v>25.478666305541992</v>
      </c>
      <c r="D161" s="2">
        <v>24.59677823384602</v>
      </c>
      <c r="E161" s="2">
        <v>38.5944</v>
      </c>
      <c r="F161" s="2">
        <v>38.5944</v>
      </c>
      <c r="G161" s="2">
        <v>34.694400000000002</v>
      </c>
      <c r="H161" s="2">
        <v>19.2972</v>
      </c>
      <c r="I161" s="2">
        <v>19.2972</v>
      </c>
      <c r="J161" s="2">
        <v>17.347200000000001</v>
      </c>
      <c r="K161" s="4">
        <v>0.5699377940786482</v>
      </c>
      <c r="L161" s="4">
        <v>0.55642187124913201</v>
      </c>
      <c r="M161" s="4">
        <v>0.58713366239980969</v>
      </c>
    </row>
    <row r="162" spans="1:52" x14ac:dyDescent="0.3">
      <c r="A162" s="1">
        <v>50861</v>
      </c>
      <c r="B162" s="2">
        <v>27.667888217502181</v>
      </c>
      <c r="C162" s="2">
        <v>27.284333758884017</v>
      </c>
      <c r="D162" s="2">
        <v>26.311666700575081</v>
      </c>
      <c r="E162" s="2">
        <v>38.5944</v>
      </c>
      <c r="F162" s="2">
        <v>38.5944</v>
      </c>
      <c r="G162" s="2">
        <v>34.694400000000002</v>
      </c>
      <c r="H162" s="2">
        <v>19.2972</v>
      </c>
      <c r="I162" s="2">
        <v>19.2972</v>
      </c>
      <c r="J162" s="2">
        <v>17.347200000000001</v>
      </c>
      <c r="K162" s="4">
        <v>0.5699377940786482</v>
      </c>
      <c r="L162" s="4">
        <v>0.55642187124913201</v>
      </c>
      <c r="M162" s="4">
        <v>0.58713366239980969</v>
      </c>
    </row>
    <row r="163" spans="1:52" x14ac:dyDescent="0.3">
      <c r="A163" s="1">
        <v>50891</v>
      </c>
      <c r="B163" s="2">
        <v>30.180333031548397</v>
      </c>
      <c r="C163" s="2">
        <v>29.650777180989575</v>
      </c>
      <c r="D163" s="2">
        <v>28.531110763549805</v>
      </c>
      <c r="E163" s="2">
        <v>38.5944</v>
      </c>
      <c r="F163" s="2">
        <v>38.5944</v>
      </c>
      <c r="G163" s="2">
        <v>34.694400000000002</v>
      </c>
      <c r="H163" s="2">
        <v>19.2972</v>
      </c>
      <c r="I163" s="2">
        <v>19.2972</v>
      </c>
      <c r="J163" s="2">
        <v>17.347200000000001</v>
      </c>
      <c r="K163" s="4">
        <v>0.5699377940786482</v>
      </c>
      <c r="L163" s="4">
        <v>0.55642187124913201</v>
      </c>
      <c r="M163" s="4">
        <v>0.58713366239980969</v>
      </c>
    </row>
    <row r="164" spans="1:52" x14ac:dyDescent="0.3">
      <c r="A164" s="1">
        <v>50922</v>
      </c>
      <c r="B164" s="2">
        <v>33.527667999267578</v>
      </c>
      <c r="C164" s="2">
        <v>32.885776519775391</v>
      </c>
      <c r="D164" s="2">
        <v>31.657000223795581</v>
      </c>
      <c r="E164" s="2">
        <v>38.5944</v>
      </c>
      <c r="F164" s="2">
        <v>38.5944</v>
      </c>
      <c r="G164" s="2">
        <v>34.694400000000002</v>
      </c>
      <c r="H164" s="2">
        <v>19.2972</v>
      </c>
      <c r="I164" s="2">
        <v>19.2972</v>
      </c>
      <c r="J164" s="2">
        <v>17.347200000000001</v>
      </c>
      <c r="K164" s="4">
        <v>0.5699377940786482</v>
      </c>
      <c r="L164" s="4">
        <v>0.55642187124913201</v>
      </c>
      <c r="M164" s="4">
        <v>0.58713366239980969</v>
      </c>
      <c r="AS164" s="3"/>
      <c r="AT164" s="3"/>
      <c r="AU164" s="3"/>
      <c r="AV164" s="3"/>
      <c r="AW164" s="3"/>
      <c r="AX164" s="3"/>
      <c r="AY164" s="3"/>
      <c r="AZ164" s="3"/>
    </row>
    <row r="165" spans="1:52" x14ac:dyDescent="0.3">
      <c r="A165" s="1">
        <v>50952</v>
      </c>
      <c r="B165" s="2">
        <v>34.357887691921647</v>
      </c>
      <c r="C165" s="2">
        <v>33.653443654378272</v>
      </c>
      <c r="D165" s="2">
        <v>32.368667602539063</v>
      </c>
      <c r="E165" s="2">
        <v>38.5944</v>
      </c>
      <c r="F165" s="2">
        <v>38.5944</v>
      </c>
      <c r="G165" s="2">
        <v>34.694400000000002</v>
      </c>
      <c r="H165" s="2">
        <v>19.2972</v>
      </c>
      <c r="I165" s="2">
        <v>19.2972</v>
      </c>
      <c r="J165" s="2">
        <v>17.347200000000001</v>
      </c>
      <c r="K165" s="4">
        <v>0.5699377940786482</v>
      </c>
      <c r="L165" s="4">
        <v>0.55642187124913201</v>
      </c>
      <c r="M165" s="4">
        <v>0.58713366239980969</v>
      </c>
      <c r="AS165" s="3"/>
      <c r="AT165" s="3"/>
      <c r="AU165" s="3"/>
      <c r="AV165" s="3"/>
      <c r="AW165" s="3"/>
      <c r="AX165" s="3"/>
      <c r="AY165" s="3"/>
      <c r="AZ165" s="3"/>
    </row>
    <row r="166" spans="1:52" x14ac:dyDescent="0.3">
      <c r="A166" s="1">
        <v>50983</v>
      </c>
      <c r="B166" s="2">
        <v>13.684999889797636</v>
      </c>
      <c r="C166" s="2">
        <v>13.077889018588595</v>
      </c>
      <c r="D166" s="2">
        <v>11.903000089857308</v>
      </c>
      <c r="E166" s="2">
        <v>38.5944</v>
      </c>
      <c r="F166" s="2">
        <v>38.5944</v>
      </c>
      <c r="G166" s="2">
        <v>34.694400000000002</v>
      </c>
      <c r="H166" s="2">
        <v>19.2972</v>
      </c>
      <c r="I166" s="2">
        <v>19.2972</v>
      </c>
      <c r="J166" s="2">
        <v>17.347200000000001</v>
      </c>
      <c r="K166" s="4">
        <v>0.5699377940786482</v>
      </c>
      <c r="L166" s="4">
        <v>0.55642187124913201</v>
      </c>
      <c r="M166" s="4">
        <v>0.58713366239980969</v>
      </c>
      <c r="AS166" s="3"/>
      <c r="AT166" s="3"/>
      <c r="AU166" s="3"/>
      <c r="AV166" s="3"/>
      <c r="AW166" s="3"/>
      <c r="AX166" s="3"/>
      <c r="AY166" s="3"/>
      <c r="AZ166" s="3"/>
    </row>
    <row r="167" spans="1:52" x14ac:dyDescent="0.3">
      <c r="A167" s="1">
        <v>51014</v>
      </c>
      <c r="B167" s="2">
        <v>14.424666298760311</v>
      </c>
      <c r="C167" s="2">
        <v>13.765555381774902</v>
      </c>
      <c r="D167" s="2">
        <v>12.542889171176485</v>
      </c>
      <c r="E167" s="2">
        <v>38.5944</v>
      </c>
      <c r="F167" s="2">
        <v>38.5944</v>
      </c>
      <c r="G167" s="2">
        <v>34.694400000000002</v>
      </c>
      <c r="H167" s="2">
        <v>19.2972</v>
      </c>
      <c r="I167" s="2">
        <v>19.2972</v>
      </c>
      <c r="J167" s="2">
        <v>17.347200000000001</v>
      </c>
      <c r="K167" s="4">
        <v>0.5699377940786482</v>
      </c>
      <c r="L167" s="4">
        <v>0.55642187124913201</v>
      </c>
      <c r="M167" s="4">
        <v>0.58713366239980969</v>
      </c>
      <c r="AS167" s="3"/>
      <c r="AT167" s="3"/>
      <c r="AU167" s="3"/>
      <c r="AV167" s="3"/>
      <c r="AW167" s="3"/>
      <c r="AX167" s="3"/>
      <c r="AY167" s="3"/>
      <c r="AZ167" s="3"/>
    </row>
    <row r="168" spans="1:52" x14ac:dyDescent="0.3">
      <c r="A168" s="1">
        <v>51044</v>
      </c>
      <c r="B168" s="2">
        <v>14.39455530378553</v>
      </c>
      <c r="C168" s="2">
        <v>13.75222248501248</v>
      </c>
      <c r="D168" s="2">
        <v>12.534555435180664</v>
      </c>
      <c r="E168" s="2">
        <v>38.5944</v>
      </c>
      <c r="F168" s="2">
        <v>38.5944</v>
      </c>
      <c r="G168" s="2">
        <v>34.694400000000002</v>
      </c>
      <c r="H168" s="2">
        <v>19.2972</v>
      </c>
      <c r="I168" s="2">
        <v>19.2972</v>
      </c>
      <c r="J168" s="2">
        <v>17.347200000000001</v>
      </c>
      <c r="K168" s="4">
        <v>0.5699377940786482</v>
      </c>
      <c r="L168" s="4">
        <v>0.55642187124913201</v>
      </c>
      <c r="M168" s="4">
        <v>0.58713366239980969</v>
      </c>
      <c r="AS168" s="3"/>
      <c r="AT168" s="3"/>
      <c r="AU168" s="3"/>
      <c r="AV168" s="3"/>
      <c r="AW168" s="3"/>
      <c r="AX168" s="3"/>
      <c r="AY168" s="3"/>
      <c r="AZ168" s="3"/>
    </row>
    <row r="169" spans="1:52" x14ac:dyDescent="0.3">
      <c r="A169" s="1">
        <v>51075</v>
      </c>
      <c r="B169" s="2">
        <v>13.736888461642794</v>
      </c>
      <c r="C169" s="2">
        <v>13.147888819376623</v>
      </c>
      <c r="D169" s="2">
        <v>11.969222280714241</v>
      </c>
      <c r="E169" s="2">
        <v>38.5944</v>
      </c>
      <c r="F169" s="2">
        <v>38.5944</v>
      </c>
      <c r="G169" s="2">
        <v>34.694400000000002</v>
      </c>
      <c r="H169" s="2">
        <v>19.2972</v>
      </c>
      <c r="I169" s="2">
        <v>19.2972</v>
      </c>
      <c r="J169" s="2">
        <v>17.347200000000001</v>
      </c>
      <c r="K169" s="4">
        <v>0.5699377940786482</v>
      </c>
      <c r="L169" s="4">
        <v>0.55642187124913201</v>
      </c>
      <c r="M169" s="4">
        <v>0.58713366239980969</v>
      </c>
      <c r="AS169" s="3"/>
      <c r="AT169" s="3"/>
      <c r="AU169" s="3"/>
      <c r="AV169" s="3"/>
      <c r="AW169" s="3"/>
      <c r="AX169" s="3"/>
      <c r="AY169" s="3"/>
      <c r="AZ169" s="3"/>
    </row>
    <row r="170" spans="1:52" x14ac:dyDescent="0.3">
      <c r="A170" s="1">
        <v>51105</v>
      </c>
      <c r="B170" s="2">
        <v>12.256110721164278</v>
      </c>
      <c r="C170" s="2">
        <v>11.815888934665255</v>
      </c>
      <c r="D170" s="2">
        <v>10.783000204298226</v>
      </c>
      <c r="E170" s="2">
        <v>38.5944</v>
      </c>
      <c r="F170" s="2">
        <v>38.5944</v>
      </c>
      <c r="G170" s="2">
        <v>34.694400000000002</v>
      </c>
      <c r="H170" s="2">
        <v>19.2972</v>
      </c>
      <c r="I170" s="2">
        <v>19.2972</v>
      </c>
      <c r="J170" s="2">
        <v>17.347200000000001</v>
      </c>
      <c r="K170" s="4">
        <v>0.5699377940786482</v>
      </c>
      <c r="L170" s="4">
        <v>0.55642187124913201</v>
      </c>
      <c r="M170" s="4">
        <v>0.58713366239980969</v>
      </c>
      <c r="AS170" s="3"/>
      <c r="AT170" s="3"/>
      <c r="AU170" s="3"/>
      <c r="AV170" s="3"/>
      <c r="AW170" s="3"/>
      <c r="AX170" s="3"/>
      <c r="AY170" s="3"/>
      <c r="AZ170" s="3"/>
    </row>
    <row r="171" spans="1:52" x14ac:dyDescent="0.3">
      <c r="A171" s="1">
        <v>51136</v>
      </c>
      <c r="B171" s="2">
        <v>17.034221437242309</v>
      </c>
      <c r="C171" s="2">
        <v>16.662555482652461</v>
      </c>
      <c r="D171" s="2">
        <v>15.698555946350098</v>
      </c>
      <c r="E171" s="2">
        <v>38.5944</v>
      </c>
      <c r="F171" s="2">
        <v>38.5944</v>
      </c>
      <c r="G171" s="2">
        <v>34.694400000000002</v>
      </c>
      <c r="H171" s="2">
        <v>19.2972</v>
      </c>
      <c r="I171" s="2">
        <v>19.2972</v>
      </c>
      <c r="J171" s="2">
        <v>17.347200000000001</v>
      </c>
      <c r="K171" s="4">
        <v>0.57380397549391482</v>
      </c>
      <c r="L171" s="4">
        <v>0.56024126989980438</v>
      </c>
      <c r="M171" s="4">
        <v>0.59126016885842181</v>
      </c>
      <c r="AS171" s="3"/>
      <c r="AT171" s="3"/>
      <c r="AU171" s="3"/>
      <c r="AV171" s="3"/>
      <c r="AW171" s="3"/>
      <c r="AX171" s="3"/>
      <c r="AY171" s="3"/>
      <c r="AZ171" s="3"/>
    </row>
    <row r="172" spans="1:52" x14ac:dyDescent="0.3">
      <c r="A172" s="1">
        <v>51167</v>
      </c>
      <c r="B172" s="2">
        <v>27.224223030938049</v>
      </c>
      <c r="C172" s="2">
        <v>26.826332728068024</v>
      </c>
      <c r="D172" s="2">
        <v>25.841999265882691</v>
      </c>
      <c r="E172" s="2">
        <v>38.5944</v>
      </c>
      <c r="F172" s="2">
        <v>38.5944</v>
      </c>
      <c r="G172" s="2">
        <v>34.694400000000002</v>
      </c>
      <c r="H172" s="2">
        <v>19.2972</v>
      </c>
      <c r="I172" s="2">
        <v>19.2972</v>
      </c>
      <c r="J172" s="2">
        <v>17.347200000000001</v>
      </c>
      <c r="K172" s="4">
        <v>0.57380397549391482</v>
      </c>
      <c r="L172" s="4">
        <v>0.56024126989980438</v>
      </c>
      <c r="M172" s="4">
        <v>0.59126016885842181</v>
      </c>
      <c r="AS172" s="3"/>
      <c r="AT172" s="3"/>
      <c r="AU172" s="3"/>
      <c r="AV172" s="3"/>
      <c r="AW172" s="3"/>
      <c r="AX172" s="3"/>
      <c r="AY172" s="3"/>
      <c r="AZ172" s="3"/>
    </row>
    <row r="173" spans="1:52" x14ac:dyDescent="0.3">
      <c r="A173" s="1">
        <v>51196</v>
      </c>
      <c r="B173" s="2">
        <v>25.963999854193787</v>
      </c>
      <c r="C173" s="2">
        <v>25.665332794189453</v>
      </c>
      <c r="D173" s="2">
        <v>24.778889338175446</v>
      </c>
      <c r="E173" s="2">
        <v>38.5944</v>
      </c>
      <c r="F173" s="2">
        <v>38.5944</v>
      </c>
      <c r="G173" s="2">
        <v>34.694400000000002</v>
      </c>
      <c r="H173" s="2">
        <v>19.2972</v>
      </c>
      <c r="I173" s="2">
        <v>19.2972</v>
      </c>
      <c r="J173" s="2">
        <v>17.347200000000001</v>
      </c>
      <c r="K173" s="4">
        <v>0.57380397549391482</v>
      </c>
      <c r="L173" s="4">
        <v>0.56024126989980438</v>
      </c>
      <c r="M173" s="4">
        <v>0.59126016885842181</v>
      </c>
    </row>
    <row r="174" spans="1:52" x14ac:dyDescent="0.3">
      <c r="A174" s="1">
        <v>51227</v>
      </c>
      <c r="B174" s="2">
        <v>27.862443712022582</v>
      </c>
      <c r="C174" s="2">
        <v>27.476667192247191</v>
      </c>
      <c r="D174" s="2">
        <v>26.499333487616639</v>
      </c>
      <c r="E174" s="2">
        <v>38.5944</v>
      </c>
      <c r="F174" s="2">
        <v>38.5944</v>
      </c>
      <c r="G174" s="2">
        <v>34.694400000000002</v>
      </c>
      <c r="H174" s="2">
        <v>19.2972</v>
      </c>
      <c r="I174" s="2">
        <v>19.2972</v>
      </c>
      <c r="J174" s="2">
        <v>17.347200000000001</v>
      </c>
      <c r="K174" s="4">
        <v>0.57380397549391482</v>
      </c>
      <c r="L174" s="4">
        <v>0.56024126989980438</v>
      </c>
      <c r="M174" s="4">
        <v>0.59126016885842181</v>
      </c>
    </row>
    <row r="175" spans="1:52" x14ac:dyDescent="0.3">
      <c r="A175" s="1">
        <v>51257</v>
      </c>
      <c r="B175" s="2">
        <v>30.378666347927521</v>
      </c>
      <c r="C175" s="2">
        <v>29.846888224283845</v>
      </c>
      <c r="D175" s="2">
        <v>28.722555160522461</v>
      </c>
      <c r="E175" s="2">
        <v>38.5944</v>
      </c>
      <c r="F175" s="2">
        <v>38.5944</v>
      </c>
      <c r="G175" s="2">
        <v>34.694400000000002</v>
      </c>
      <c r="H175" s="2">
        <v>19.2972</v>
      </c>
      <c r="I175" s="2">
        <v>19.2972</v>
      </c>
      <c r="J175" s="2">
        <v>17.347200000000001</v>
      </c>
      <c r="K175" s="4">
        <v>0.57380397549391482</v>
      </c>
      <c r="L175" s="4">
        <v>0.56024126989980438</v>
      </c>
      <c r="M175" s="4">
        <v>0.59126016885842181</v>
      </c>
    </row>
    <row r="176" spans="1:52" x14ac:dyDescent="0.3">
      <c r="A176" s="1">
        <v>51288</v>
      </c>
      <c r="B176" s="2">
        <v>33.762334823608398</v>
      </c>
      <c r="C176" s="2">
        <v>33.117887496948242</v>
      </c>
      <c r="D176" s="2">
        <v>31.884000142415374</v>
      </c>
      <c r="E176" s="2">
        <v>38.5944</v>
      </c>
      <c r="F176" s="2">
        <v>38.5944</v>
      </c>
      <c r="G176" s="2">
        <v>34.694400000000002</v>
      </c>
      <c r="H176" s="2">
        <v>19.2972</v>
      </c>
      <c r="I176" s="2">
        <v>19.2972</v>
      </c>
      <c r="J176" s="2">
        <v>17.347200000000001</v>
      </c>
      <c r="K176" s="4">
        <v>0.57380397549391482</v>
      </c>
      <c r="L176" s="4">
        <v>0.56024126989980438</v>
      </c>
      <c r="M176" s="4">
        <v>0.59126016885842181</v>
      </c>
    </row>
    <row r="177" spans="1:13" x14ac:dyDescent="0.3">
      <c r="A177" s="1">
        <v>51318</v>
      </c>
      <c r="B177" s="2">
        <v>34.59344312879773</v>
      </c>
      <c r="C177" s="2">
        <v>33.886221567789732</v>
      </c>
      <c r="D177" s="2">
        <v>32.596334457397461</v>
      </c>
      <c r="E177" s="2">
        <v>38.5944</v>
      </c>
      <c r="F177" s="2">
        <v>38.5944</v>
      </c>
      <c r="G177" s="2">
        <v>34.694400000000002</v>
      </c>
      <c r="H177" s="2">
        <v>19.2972</v>
      </c>
      <c r="I177" s="2">
        <v>19.2972</v>
      </c>
      <c r="J177" s="2">
        <v>17.347200000000001</v>
      </c>
      <c r="K177" s="4">
        <v>0.57380397549391482</v>
      </c>
      <c r="L177" s="4">
        <v>0.56024126989980438</v>
      </c>
      <c r="M177" s="4">
        <v>0.59126016885842181</v>
      </c>
    </row>
    <row r="178" spans="1:13" x14ac:dyDescent="0.3">
      <c r="A178" s="1">
        <v>51349</v>
      </c>
      <c r="B178" s="2">
        <v>13.767999860975479</v>
      </c>
      <c r="C178" s="2">
        <v>13.159444597032333</v>
      </c>
      <c r="D178" s="2">
        <v>11.981000052558045</v>
      </c>
      <c r="E178" s="2">
        <v>38.5944</v>
      </c>
      <c r="F178" s="2">
        <v>38.5944</v>
      </c>
      <c r="G178" s="2">
        <v>34.694400000000002</v>
      </c>
      <c r="H178" s="2">
        <v>19.2972</v>
      </c>
      <c r="I178" s="2">
        <v>19.2972</v>
      </c>
      <c r="J178" s="2">
        <v>17.347200000000001</v>
      </c>
      <c r="K178" s="4">
        <v>0.57380397549391482</v>
      </c>
      <c r="L178" s="4">
        <v>0.56024126989980438</v>
      </c>
      <c r="M178" s="4">
        <v>0.59126016885842181</v>
      </c>
    </row>
    <row r="179" spans="1:13" x14ac:dyDescent="0.3">
      <c r="A179" s="1">
        <v>51380</v>
      </c>
      <c r="B179" s="2">
        <v>14.51133293575711</v>
      </c>
      <c r="C179" s="2">
        <v>13.850777626037598</v>
      </c>
      <c r="D179" s="2">
        <v>12.624444749620224</v>
      </c>
      <c r="E179" s="2">
        <v>38.5944</v>
      </c>
      <c r="F179" s="2">
        <v>38.5944</v>
      </c>
      <c r="G179" s="2">
        <v>34.694400000000002</v>
      </c>
      <c r="H179" s="2">
        <v>19.2972</v>
      </c>
      <c r="I179" s="2">
        <v>19.2972</v>
      </c>
      <c r="J179" s="2">
        <v>17.347200000000001</v>
      </c>
      <c r="K179" s="4">
        <v>0.57380397549391482</v>
      </c>
      <c r="L179" s="4">
        <v>0.56024126989980438</v>
      </c>
      <c r="M179" s="4">
        <v>0.59126016885842181</v>
      </c>
    </row>
    <row r="180" spans="1:13" x14ac:dyDescent="0.3">
      <c r="A180" s="1">
        <v>51410</v>
      </c>
      <c r="B180" s="2">
        <v>14.48477755652533</v>
      </c>
      <c r="C180" s="2">
        <v>13.841111395094131</v>
      </c>
      <c r="D180" s="2">
        <v>12.619777679443359</v>
      </c>
      <c r="E180" s="2">
        <v>38.5944</v>
      </c>
      <c r="F180" s="2">
        <v>38.5944</v>
      </c>
      <c r="G180" s="2">
        <v>34.694400000000002</v>
      </c>
      <c r="H180" s="2">
        <v>19.2972</v>
      </c>
      <c r="I180" s="2">
        <v>19.2972</v>
      </c>
      <c r="J180" s="2">
        <v>17.347200000000001</v>
      </c>
      <c r="K180" s="4">
        <v>0.57380397549391482</v>
      </c>
      <c r="L180" s="4">
        <v>0.56024126989980438</v>
      </c>
      <c r="M180" s="4">
        <v>0.59126016885842181</v>
      </c>
    </row>
    <row r="181" spans="1:13" x14ac:dyDescent="0.3">
      <c r="A181" s="1">
        <v>51441</v>
      </c>
      <c r="B181" s="2">
        <v>13.825444009568955</v>
      </c>
      <c r="C181" s="2">
        <v>13.235444386800125</v>
      </c>
      <c r="D181" s="2">
        <v>12.053111182318787</v>
      </c>
      <c r="E181" s="2">
        <v>38.5944</v>
      </c>
      <c r="F181" s="2">
        <v>38.5944</v>
      </c>
      <c r="G181" s="2">
        <v>34.694400000000002</v>
      </c>
      <c r="H181" s="2">
        <v>19.2972</v>
      </c>
      <c r="I181" s="2">
        <v>19.2972</v>
      </c>
      <c r="J181" s="2">
        <v>17.347200000000001</v>
      </c>
      <c r="K181" s="4">
        <v>0.57380397549391482</v>
      </c>
      <c r="L181" s="4">
        <v>0.56024126989980438</v>
      </c>
      <c r="M181" s="4">
        <v>0.59126016885842181</v>
      </c>
    </row>
    <row r="182" spans="1:13" x14ac:dyDescent="0.3">
      <c r="A182" s="1">
        <v>51471</v>
      </c>
      <c r="B182" s="2">
        <v>12.338555124070908</v>
      </c>
      <c r="C182" s="2">
        <v>11.897444513108994</v>
      </c>
      <c r="D182" s="2">
        <v>10.861000166998963</v>
      </c>
      <c r="E182" s="2">
        <v>38.5944</v>
      </c>
      <c r="F182" s="2">
        <v>38.5944</v>
      </c>
      <c r="G182" s="2">
        <v>34.694400000000002</v>
      </c>
      <c r="H182" s="2">
        <v>19.2972</v>
      </c>
      <c r="I182" s="2">
        <v>19.2972</v>
      </c>
      <c r="J182" s="2">
        <v>17.347200000000001</v>
      </c>
      <c r="K182" s="4">
        <v>0.57380397549391482</v>
      </c>
      <c r="L182" s="4">
        <v>0.56024126989980438</v>
      </c>
      <c r="M182" s="4">
        <v>0.59126016885842181</v>
      </c>
    </row>
    <row r="183" spans="1:13" x14ac:dyDescent="0.3">
      <c r="A183" s="1">
        <v>51502</v>
      </c>
      <c r="B183" s="2">
        <v>17.150999069213867</v>
      </c>
      <c r="C183" s="2">
        <v>16.777999877929688</v>
      </c>
      <c r="D183" s="2">
        <v>15.810000419616699</v>
      </c>
      <c r="E183" s="2">
        <v>38.5944</v>
      </c>
      <c r="F183" s="2">
        <v>38.5944</v>
      </c>
      <c r="G183" s="2">
        <v>34.694400000000002</v>
      </c>
      <c r="H183" s="2">
        <v>19.2972</v>
      </c>
      <c r="I183" s="2">
        <v>19.2972</v>
      </c>
      <c r="J183" s="2">
        <v>17.347200000000001</v>
      </c>
      <c r="K183" s="4">
        <v>0.57767015690918155</v>
      </c>
      <c r="L183" s="4">
        <v>0.56406066855047687</v>
      </c>
      <c r="M183" s="4">
        <v>0.59538667531703393</v>
      </c>
    </row>
    <row r="184" spans="1:13" x14ac:dyDescent="0.3">
      <c r="A184" s="1">
        <v>51533</v>
      </c>
      <c r="B184" s="2">
        <v>27.415000915527344</v>
      </c>
      <c r="C184" s="2">
        <v>27.014999389648438</v>
      </c>
      <c r="D184" s="2">
        <v>26.025999069213867</v>
      </c>
      <c r="E184" s="2">
        <v>38.5944</v>
      </c>
      <c r="F184" s="2">
        <v>38.5944</v>
      </c>
      <c r="G184" s="2">
        <v>34.694400000000002</v>
      </c>
      <c r="H184" s="2">
        <v>19.2972</v>
      </c>
      <c r="I184" s="2">
        <v>19.2972</v>
      </c>
      <c r="J184" s="2">
        <v>17.347200000000001</v>
      </c>
      <c r="K184" s="4">
        <v>0.57767015690918155</v>
      </c>
      <c r="L184" s="4">
        <v>0.56406066855047687</v>
      </c>
      <c r="M184" s="4">
        <v>0.59538667531703393</v>
      </c>
    </row>
    <row r="185" spans="1:13" x14ac:dyDescent="0.3">
      <c r="A185" s="1">
        <v>51561</v>
      </c>
      <c r="B185" s="2">
        <v>26.152999877929688</v>
      </c>
      <c r="C185" s="2">
        <v>25.851999282836914</v>
      </c>
      <c r="D185" s="2">
        <v>24.961000442504883</v>
      </c>
      <c r="E185" s="2">
        <v>38.5944</v>
      </c>
      <c r="F185" s="2">
        <v>38.5944</v>
      </c>
      <c r="G185" s="2">
        <v>34.694400000000002</v>
      </c>
      <c r="H185" s="2">
        <v>19.2972</v>
      </c>
      <c r="I185" s="2">
        <v>19.2972</v>
      </c>
      <c r="J185" s="2">
        <v>17.347200000000001</v>
      </c>
      <c r="K185" s="4">
        <v>0.57767015690918155</v>
      </c>
      <c r="L185" s="4">
        <v>0.56406066855047687</v>
      </c>
      <c r="M185" s="4">
        <v>0.59538667531703393</v>
      </c>
    </row>
    <row r="186" spans="1:13" x14ac:dyDescent="0.3">
      <c r="A186" s="1">
        <v>51592</v>
      </c>
      <c r="B186" s="2">
        <v>28.056999206542969</v>
      </c>
      <c r="C186" s="2">
        <v>27.669000625610352</v>
      </c>
      <c r="D186" s="2">
        <v>26.687000274658203</v>
      </c>
      <c r="E186" s="2">
        <v>38.5944</v>
      </c>
      <c r="F186" s="2">
        <v>38.5944</v>
      </c>
      <c r="G186" s="2">
        <v>34.694400000000002</v>
      </c>
      <c r="H186" s="2">
        <v>19.2972</v>
      </c>
      <c r="I186" s="2">
        <v>19.2972</v>
      </c>
      <c r="J186" s="2">
        <v>17.347200000000001</v>
      </c>
      <c r="K186" s="4">
        <v>0.57767015690918155</v>
      </c>
      <c r="L186" s="4">
        <v>0.56406066855047687</v>
      </c>
      <c r="M186" s="4">
        <v>0.59538667531703393</v>
      </c>
    </row>
    <row r="187" spans="1:13" x14ac:dyDescent="0.3">
      <c r="A187" s="1">
        <v>51622</v>
      </c>
      <c r="B187" s="2">
        <v>30.576999664306641</v>
      </c>
      <c r="C187" s="2">
        <v>30.042999267578125</v>
      </c>
      <c r="D187" s="2">
        <v>28.913999557495117</v>
      </c>
      <c r="E187" s="2">
        <v>38.5944</v>
      </c>
      <c r="F187" s="2">
        <v>38.5944</v>
      </c>
      <c r="G187" s="2">
        <v>34.694400000000002</v>
      </c>
      <c r="H187" s="2">
        <v>19.2972</v>
      </c>
      <c r="I187" s="2">
        <v>19.2972</v>
      </c>
      <c r="J187" s="2">
        <v>17.347200000000001</v>
      </c>
      <c r="K187" s="4">
        <v>0.57767015690918155</v>
      </c>
      <c r="L187" s="4">
        <v>0.56406066855047687</v>
      </c>
      <c r="M187" s="4">
        <v>0.59538667531703393</v>
      </c>
    </row>
    <row r="188" spans="1:13" x14ac:dyDescent="0.3">
      <c r="A188" s="1">
        <v>51653</v>
      </c>
      <c r="B188" s="2">
        <v>33.997001647949219</v>
      </c>
      <c r="C188" s="2">
        <v>33.349998474121094</v>
      </c>
      <c r="D188" s="2">
        <v>32.111000061035156</v>
      </c>
      <c r="E188" s="2">
        <v>38.5944</v>
      </c>
      <c r="F188" s="2">
        <v>38.5944</v>
      </c>
      <c r="G188" s="2">
        <v>34.694400000000002</v>
      </c>
      <c r="H188" s="2">
        <v>19.2972</v>
      </c>
      <c r="I188" s="2">
        <v>19.2972</v>
      </c>
      <c r="J188" s="2">
        <v>17.347200000000001</v>
      </c>
      <c r="K188" s="4">
        <v>0.57767015690918155</v>
      </c>
      <c r="L188" s="4">
        <v>0.56406066855047687</v>
      </c>
      <c r="M188" s="4">
        <v>0.59538667531703393</v>
      </c>
    </row>
    <row r="189" spans="1:13" x14ac:dyDescent="0.3">
      <c r="A189" s="1">
        <v>51683</v>
      </c>
      <c r="B189" s="2">
        <v>34.828998565673828</v>
      </c>
      <c r="C189" s="2">
        <v>34.118999481201172</v>
      </c>
      <c r="D189" s="2">
        <v>32.824001312255859</v>
      </c>
      <c r="E189" s="2">
        <v>38.5944</v>
      </c>
      <c r="F189" s="2">
        <v>38.5944</v>
      </c>
      <c r="G189" s="2">
        <v>34.694400000000002</v>
      </c>
      <c r="H189" s="2">
        <v>19.2972</v>
      </c>
      <c r="I189" s="2">
        <v>19.2972</v>
      </c>
      <c r="J189" s="2">
        <v>17.347200000000001</v>
      </c>
      <c r="K189" s="4">
        <v>0.57767015690918155</v>
      </c>
      <c r="L189" s="4">
        <v>0.56406066855047687</v>
      </c>
      <c r="M189" s="4">
        <v>0.59538667531703393</v>
      </c>
    </row>
    <row r="190" spans="1:13" x14ac:dyDescent="0.3">
      <c r="A190" s="1">
        <v>51714</v>
      </c>
      <c r="B190" s="2">
        <v>13.85099983215332</v>
      </c>
      <c r="C190" s="2">
        <v>13.241000175476074</v>
      </c>
      <c r="D190" s="2">
        <v>12.059000015258789</v>
      </c>
      <c r="E190" s="2">
        <v>38.5944</v>
      </c>
      <c r="F190" s="2">
        <v>38.5944</v>
      </c>
      <c r="G190" s="2">
        <v>34.694400000000002</v>
      </c>
      <c r="H190" s="2">
        <v>19.2972</v>
      </c>
      <c r="I190" s="2">
        <v>19.2972</v>
      </c>
      <c r="J190" s="2">
        <v>17.347200000000001</v>
      </c>
      <c r="K190" s="4">
        <v>0.57767015690918155</v>
      </c>
      <c r="L190" s="4">
        <v>0.56406066855047687</v>
      </c>
      <c r="M190" s="4">
        <v>0.59538667531703393</v>
      </c>
    </row>
    <row r="191" spans="1:13" x14ac:dyDescent="0.3">
      <c r="A191" s="1">
        <v>51745</v>
      </c>
      <c r="B191" s="2">
        <v>14.597999572753906</v>
      </c>
      <c r="C191" s="2">
        <v>13.935999870300293</v>
      </c>
      <c r="D191" s="2">
        <v>12.706000328063965</v>
      </c>
      <c r="E191" s="2">
        <v>38.5944</v>
      </c>
      <c r="F191" s="2">
        <v>38.5944</v>
      </c>
      <c r="G191" s="2">
        <v>34.694400000000002</v>
      </c>
      <c r="H191" s="2">
        <v>19.2972</v>
      </c>
      <c r="I191" s="2">
        <v>19.2972</v>
      </c>
      <c r="J191" s="2">
        <v>17.347200000000001</v>
      </c>
      <c r="K191" s="4">
        <v>0.57767015690918155</v>
      </c>
      <c r="L191" s="4">
        <v>0.56406066855047687</v>
      </c>
      <c r="M191" s="4">
        <v>0.59538667531703393</v>
      </c>
    </row>
    <row r="192" spans="1:13" x14ac:dyDescent="0.3">
      <c r="A192" s="1">
        <v>51775</v>
      </c>
      <c r="B192" s="2">
        <v>14.574999809265137</v>
      </c>
      <c r="C192" s="2">
        <v>13.930000305175781</v>
      </c>
      <c r="D192" s="2">
        <v>12.704999923706055</v>
      </c>
      <c r="E192" s="2">
        <v>38.5944</v>
      </c>
      <c r="F192" s="2">
        <v>38.5944</v>
      </c>
      <c r="G192" s="2">
        <v>34.694400000000002</v>
      </c>
      <c r="H192" s="2">
        <v>19.2972</v>
      </c>
      <c r="I192" s="2">
        <v>19.2972</v>
      </c>
      <c r="J192" s="2">
        <v>17.347200000000001</v>
      </c>
      <c r="K192" s="4">
        <v>0.57767015690918155</v>
      </c>
      <c r="L192" s="4">
        <v>0.56406066855047687</v>
      </c>
      <c r="M192" s="4">
        <v>0.59538667531703393</v>
      </c>
    </row>
    <row r="193" spans="1:13" x14ac:dyDescent="0.3">
      <c r="A193" s="1">
        <v>51806</v>
      </c>
      <c r="B193" s="2">
        <v>13.913999557495117</v>
      </c>
      <c r="C193" s="2">
        <v>13.322999954223633</v>
      </c>
      <c r="D193" s="2">
        <v>12.13700008392334</v>
      </c>
      <c r="E193" s="2">
        <v>38.5944</v>
      </c>
      <c r="F193" s="2">
        <v>38.5944</v>
      </c>
      <c r="G193" s="2">
        <v>34.694400000000002</v>
      </c>
      <c r="H193" s="2">
        <v>19.2972</v>
      </c>
      <c r="I193" s="2">
        <v>19.2972</v>
      </c>
      <c r="J193" s="2">
        <v>17.347200000000001</v>
      </c>
      <c r="K193" s="4">
        <v>0.57767015690918155</v>
      </c>
      <c r="L193" s="4">
        <v>0.56406066855047687</v>
      </c>
      <c r="M193" s="4">
        <v>0.59538667531703393</v>
      </c>
    </row>
    <row r="194" spans="1:13" x14ac:dyDescent="0.3">
      <c r="A194" s="1">
        <v>51836</v>
      </c>
      <c r="B194" s="2">
        <v>12.420999526977539</v>
      </c>
      <c r="C194" s="2">
        <v>11.979000091552734</v>
      </c>
      <c r="D194" s="2">
        <v>10.939000129699707</v>
      </c>
      <c r="E194" s="2">
        <v>38.5944</v>
      </c>
      <c r="F194" s="2">
        <v>38.5944</v>
      </c>
      <c r="G194" s="2">
        <v>34.694400000000002</v>
      </c>
      <c r="H194" s="2">
        <v>19.2972</v>
      </c>
      <c r="I194" s="2">
        <v>19.2972</v>
      </c>
      <c r="J194" s="2">
        <v>17.347200000000001</v>
      </c>
      <c r="K194" s="4">
        <v>0.57767015690918155</v>
      </c>
      <c r="L194" s="4">
        <v>0.56406066855047687</v>
      </c>
      <c r="M194" s="4">
        <v>0.59538667531703393</v>
      </c>
    </row>
    <row r="195" spans="1:13" x14ac:dyDescent="0.3">
      <c r="A195" s="1">
        <v>51867</v>
      </c>
      <c r="B195" s="2">
        <v>17.172624111175537</v>
      </c>
      <c r="C195" s="2">
        <v>16.79937481880188</v>
      </c>
      <c r="D195" s="2">
        <v>15.827750325202942</v>
      </c>
      <c r="E195" s="2">
        <v>38.5944</v>
      </c>
      <c r="F195" s="2">
        <v>38.5944</v>
      </c>
      <c r="G195" s="2">
        <v>34.694400000000002</v>
      </c>
      <c r="H195" s="2">
        <v>19.2972</v>
      </c>
      <c r="I195" s="2">
        <v>19.2972</v>
      </c>
      <c r="J195" s="2">
        <v>17.347200000000001</v>
      </c>
      <c r="K195" s="4">
        <v>0.57851548756555726</v>
      </c>
      <c r="L195" s="4">
        <v>0.56489790147711028</v>
      </c>
      <c r="M195" s="4">
        <v>0.59620723160846067</v>
      </c>
    </row>
    <row r="196" spans="1:13" x14ac:dyDescent="0.3">
      <c r="A196" s="1">
        <v>51898</v>
      </c>
      <c r="B196" s="2">
        <v>27.446000814437866</v>
      </c>
      <c r="C196" s="2">
        <v>27.045624494552612</v>
      </c>
      <c r="D196" s="2">
        <v>26.052749156951904</v>
      </c>
      <c r="E196" s="2">
        <v>38.5944</v>
      </c>
      <c r="F196" s="2">
        <v>38.5944</v>
      </c>
      <c r="G196" s="2">
        <v>34.694400000000002</v>
      </c>
      <c r="H196" s="2">
        <v>19.2972</v>
      </c>
      <c r="I196" s="2">
        <v>19.2972</v>
      </c>
      <c r="J196" s="2">
        <v>17.347200000000001</v>
      </c>
      <c r="K196" s="4">
        <v>0.57851548756555726</v>
      </c>
      <c r="L196" s="4">
        <v>0.56489790147711028</v>
      </c>
      <c r="M196" s="4">
        <v>0.59620723160846067</v>
      </c>
    </row>
    <row r="197" spans="1:13" x14ac:dyDescent="0.3">
      <c r="A197" s="1">
        <v>51926</v>
      </c>
      <c r="B197" s="2">
        <v>26.18399977684021</v>
      </c>
      <c r="C197" s="2">
        <v>25.882749319076538</v>
      </c>
      <c r="D197" s="2">
        <v>24.988000392913818</v>
      </c>
      <c r="E197" s="2">
        <v>38.5944</v>
      </c>
      <c r="F197" s="2">
        <v>38.5944</v>
      </c>
      <c r="G197" s="2">
        <v>34.694400000000002</v>
      </c>
      <c r="H197" s="2">
        <v>19.2972</v>
      </c>
      <c r="I197" s="2">
        <v>19.2972</v>
      </c>
      <c r="J197" s="2">
        <v>17.347200000000001</v>
      </c>
      <c r="K197" s="4">
        <v>0.57851548756555726</v>
      </c>
      <c r="L197" s="4">
        <v>0.56489790147711028</v>
      </c>
      <c r="M197" s="4">
        <v>0.59620723160846067</v>
      </c>
    </row>
    <row r="198" spans="1:13" x14ac:dyDescent="0.3">
      <c r="A198" s="1">
        <v>51957</v>
      </c>
      <c r="B198" s="2">
        <v>28.090749263763428</v>
      </c>
      <c r="C198" s="2">
        <v>27.702500581741333</v>
      </c>
      <c r="D198" s="2">
        <v>26.716500282287598</v>
      </c>
      <c r="E198" s="2">
        <v>38.5944</v>
      </c>
      <c r="F198" s="2">
        <v>38.5944</v>
      </c>
      <c r="G198" s="2">
        <v>34.694400000000002</v>
      </c>
      <c r="H198" s="2">
        <v>19.2972</v>
      </c>
      <c r="I198" s="2">
        <v>19.2972</v>
      </c>
      <c r="J198" s="2">
        <v>17.347200000000001</v>
      </c>
      <c r="K198" s="4">
        <v>0.57851548756555726</v>
      </c>
      <c r="L198" s="4">
        <v>0.56489790147711028</v>
      </c>
      <c r="M198" s="4">
        <v>0.59620723160846067</v>
      </c>
    </row>
    <row r="199" spans="1:13" x14ac:dyDescent="0.3">
      <c r="A199" s="1">
        <v>51987</v>
      </c>
      <c r="B199" s="2">
        <v>30.6107497215271</v>
      </c>
      <c r="C199" s="2">
        <v>30.076374292373657</v>
      </c>
      <c r="D199" s="2">
        <v>28.943499565124512</v>
      </c>
      <c r="E199" s="2">
        <v>38.5944</v>
      </c>
      <c r="F199" s="2">
        <v>38.5944</v>
      </c>
      <c r="G199" s="2">
        <v>34.694400000000002</v>
      </c>
      <c r="H199" s="2">
        <v>19.2972</v>
      </c>
      <c r="I199" s="2">
        <v>19.2972</v>
      </c>
      <c r="J199" s="2">
        <v>17.347200000000001</v>
      </c>
      <c r="K199" s="4">
        <v>0.57851548756555726</v>
      </c>
      <c r="L199" s="4">
        <v>0.56489790147711028</v>
      </c>
      <c r="M199" s="4">
        <v>0.59620723160846067</v>
      </c>
    </row>
    <row r="200" spans="1:13" x14ac:dyDescent="0.3">
      <c r="A200" s="1">
        <v>52018</v>
      </c>
      <c r="B200" s="2">
        <v>34.034626483917236</v>
      </c>
      <c r="C200" s="2">
        <v>33.387373447418213</v>
      </c>
      <c r="D200" s="2">
        <v>32.144374847412109</v>
      </c>
      <c r="E200" s="2">
        <v>38.5944</v>
      </c>
      <c r="F200" s="2">
        <v>38.5944</v>
      </c>
      <c r="G200" s="2">
        <v>34.694400000000002</v>
      </c>
      <c r="H200" s="2">
        <v>19.2972</v>
      </c>
      <c r="I200" s="2">
        <v>19.2972</v>
      </c>
      <c r="J200" s="2">
        <v>17.347200000000001</v>
      </c>
      <c r="K200" s="4">
        <v>0.57851548756555726</v>
      </c>
      <c r="L200" s="4">
        <v>0.56489790147711028</v>
      </c>
      <c r="M200" s="4">
        <v>0.59620723160846067</v>
      </c>
    </row>
    <row r="201" spans="1:13" x14ac:dyDescent="0.3">
      <c r="A201" s="1">
        <v>52048</v>
      </c>
      <c r="B201" s="2">
        <v>34.866623878479004</v>
      </c>
      <c r="C201" s="2">
        <v>34.156374454498291</v>
      </c>
      <c r="D201" s="2">
        <v>32.857376098632813</v>
      </c>
      <c r="E201" s="2">
        <v>38.5944</v>
      </c>
      <c r="F201" s="2">
        <v>38.5944</v>
      </c>
      <c r="G201" s="2">
        <v>34.694400000000002</v>
      </c>
      <c r="H201" s="2">
        <v>19.2972</v>
      </c>
      <c r="I201" s="2">
        <v>19.2972</v>
      </c>
      <c r="J201" s="2">
        <v>17.347200000000001</v>
      </c>
      <c r="K201" s="4">
        <v>0.57851548756555726</v>
      </c>
      <c r="L201" s="4">
        <v>0.56489790147711028</v>
      </c>
      <c r="M201" s="4">
        <v>0.59620723160846067</v>
      </c>
    </row>
    <row r="202" spans="1:13" x14ac:dyDescent="0.3">
      <c r="A202" s="1">
        <v>52079</v>
      </c>
      <c r="B202" s="2">
        <v>13.884124875068665</v>
      </c>
      <c r="C202" s="2">
        <v>13.273875117301941</v>
      </c>
      <c r="D202" s="2">
        <v>12.088000059127808</v>
      </c>
      <c r="E202" s="2">
        <v>38.5944</v>
      </c>
      <c r="F202" s="2">
        <v>38.5944</v>
      </c>
      <c r="G202" s="2">
        <v>34.694400000000002</v>
      </c>
      <c r="H202" s="2">
        <v>19.2972</v>
      </c>
      <c r="I202" s="2">
        <v>19.2972</v>
      </c>
      <c r="J202" s="2">
        <v>17.347200000000001</v>
      </c>
      <c r="K202" s="4">
        <v>0.57851548756555726</v>
      </c>
      <c r="L202" s="4">
        <v>0.56489790147711028</v>
      </c>
      <c r="M202" s="4">
        <v>0.59620723160846067</v>
      </c>
    </row>
    <row r="203" spans="1:13" x14ac:dyDescent="0.3">
      <c r="A203" s="1">
        <v>52110</v>
      </c>
      <c r="B203" s="2">
        <v>14.630874633789063</v>
      </c>
      <c r="C203" s="2">
        <v>13.968499898910522</v>
      </c>
      <c r="D203" s="2">
        <v>12.734750270843506</v>
      </c>
      <c r="E203" s="2">
        <v>38.5944</v>
      </c>
      <c r="F203" s="2">
        <v>38.5944</v>
      </c>
      <c r="G203" s="2">
        <v>34.694400000000002</v>
      </c>
      <c r="H203" s="2">
        <v>19.2972</v>
      </c>
      <c r="I203" s="2">
        <v>19.2972</v>
      </c>
      <c r="J203" s="2">
        <v>17.347200000000001</v>
      </c>
      <c r="K203" s="4">
        <v>0.57851548756555726</v>
      </c>
      <c r="L203" s="4">
        <v>0.56489790147711028</v>
      </c>
      <c r="M203" s="4">
        <v>0.59620723160846067</v>
      </c>
    </row>
    <row r="204" spans="1:13" x14ac:dyDescent="0.3">
      <c r="A204" s="1">
        <v>52140</v>
      </c>
      <c r="B204" s="2">
        <v>14.608124852180481</v>
      </c>
      <c r="C204" s="2">
        <v>13.962750315666199</v>
      </c>
      <c r="D204" s="2">
        <v>12.733999967575073</v>
      </c>
      <c r="E204" s="2">
        <v>38.5944</v>
      </c>
      <c r="F204" s="2">
        <v>38.5944</v>
      </c>
      <c r="G204" s="2">
        <v>34.694400000000002</v>
      </c>
      <c r="H204" s="2">
        <v>19.2972</v>
      </c>
      <c r="I204" s="2">
        <v>19.2972</v>
      </c>
      <c r="J204" s="2">
        <v>17.347200000000001</v>
      </c>
      <c r="K204" s="4">
        <v>0.57851548756555726</v>
      </c>
      <c r="L204" s="4">
        <v>0.56489790147711028</v>
      </c>
      <c r="M204" s="4">
        <v>0.59620723160846067</v>
      </c>
    </row>
    <row r="205" spans="1:13" x14ac:dyDescent="0.3">
      <c r="A205" s="1">
        <v>52171</v>
      </c>
      <c r="B205" s="2">
        <v>13.946874618530273</v>
      </c>
      <c r="C205" s="2">
        <v>13.355499982833862</v>
      </c>
      <c r="D205" s="2">
        <v>12.165750026702881</v>
      </c>
      <c r="E205" s="2">
        <v>38.5944</v>
      </c>
      <c r="F205" s="2">
        <v>38.5944</v>
      </c>
      <c r="G205" s="2">
        <v>34.694400000000002</v>
      </c>
      <c r="H205" s="2">
        <v>19.2972</v>
      </c>
      <c r="I205" s="2">
        <v>19.2972</v>
      </c>
      <c r="J205" s="2">
        <v>17.347200000000001</v>
      </c>
      <c r="K205" s="4">
        <v>0.57851548756555726</v>
      </c>
      <c r="L205" s="4">
        <v>0.56489790147711028</v>
      </c>
      <c r="M205" s="4">
        <v>0.59620723160846067</v>
      </c>
    </row>
    <row r="206" spans="1:13" x14ac:dyDescent="0.3">
      <c r="A206" s="1">
        <v>52201</v>
      </c>
      <c r="B206" s="2">
        <v>12.454124569892883</v>
      </c>
      <c r="C206" s="2">
        <v>12.011750102043152</v>
      </c>
      <c r="D206" s="2">
        <v>10.967875123023987</v>
      </c>
      <c r="E206" s="2">
        <v>38.5944</v>
      </c>
      <c r="F206" s="2">
        <v>38.5944</v>
      </c>
      <c r="G206" s="2">
        <v>34.694400000000002</v>
      </c>
      <c r="H206" s="2">
        <v>19.2972</v>
      </c>
      <c r="I206" s="2">
        <v>19.2972</v>
      </c>
      <c r="J206" s="2">
        <v>17.347200000000001</v>
      </c>
      <c r="K206" s="4">
        <v>0.57851548756555726</v>
      </c>
      <c r="L206" s="4">
        <v>0.56489790147711028</v>
      </c>
      <c r="M206" s="4">
        <v>0.59620723160846067</v>
      </c>
    </row>
    <row r="207" spans="1:13" x14ac:dyDescent="0.3">
      <c r="A207" s="1">
        <v>52232</v>
      </c>
      <c r="B207" s="2">
        <v>17.194249153137207</v>
      </c>
      <c r="C207" s="2">
        <v>16.820749759674072</v>
      </c>
      <c r="D207" s="2">
        <v>15.845500230789185</v>
      </c>
      <c r="E207" s="2">
        <v>38.5944</v>
      </c>
      <c r="F207" s="2">
        <v>38.5944</v>
      </c>
      <c r="G207" s="2">
        <v>34.694400000000002</v>
      </c>
      <c r="H207" s="2">
        <v>19.2972</v>
      </c>
      <c r="I207" s="2">
        <v>19.2972</v>
      </c>
      <c r="J207" s="2">
        <v>17.347200000000001</v>
      </c>
      <c r="K207" s="4">
        <v>0.57936081822193308</v>
      </c>
      <c r="L207" s="4">
        <v>0.56573513440374357</v>
      </c>
      <c r="M207" s="4">
        <v>0.59702778789988742</v>
      </c>
    </row>
    <row r="208" spans="1:13" x14ac:dyDescent="0.3">
      <c r="A208" s="1">
        <v>52263</v>
      </c>
      <c r="B208" s="2">
        <v>27.477000713348389</v>
      </c>
      <c r="C208" s="2">
        <v>27.076249599456787</v>
      </c>
      <c r="D208" s="2">
        <v>26.079499244689941</v>
      </c>
      <c r="E208" s="2">
        <v>38.5944</v>
      </c>
      <c r="F208" s="2">
        <v>38.5944</v>
      </c>
      <c r="G208" s="2">
        <v>34.694400000000002</v>
      </c>
      <c r="H208" s="2">
        <v>19.2972</v>
      </c>
      <c r="I208" s="2">
        <v>19.2972</v>
      </c>
      <c r="J208" s="2">
        <v>17.347200000000001</v>
      </c>
      <c r="K208" s="4">
        <v>0.57936081822193308</v>
      </c>
      <c r="L208" s="4">
        <v>0.56573513440374357</v>
      </c>
      <c r="M208" s="4">
        <v>0.59702778789988742</v>
      </c>
    </row>
    <row r="209" spans="1:13" x14ac:dyDescent="0.3">
      <c r="A209" s="1">
        <v>52291</v>
      </c>
      <c r="B209" s="2">
        <v>26.214999675750732</v>
      </c>
      <c r="C209" s="2">
        <v>25.913499355316162</v>
      </c>
      <c r="D209" s="2">
        <v>25.015000343322754</v>
      </c>
      <c r="E209" s="2">
        <v>38.5944</v>
      </c>
      <c r="F209" s="2">
        <v>38.5944</v>
      </c>
      <c r="G209" s="2">
        <v>34.694400000000002</v>
      </c>
      <c r="H209" s="2">
        <v>19.2972</v>
      </c>
      <c r="I209" s="2">
        <v>19.2972</v>
      </c>
      <c r="J209" s="2">
        <v>17.347200000000001</v>
      </c>
      <c r="K209" s="4">
        <v>0.57936081822193308</v>
      </c>
      <c r="L209" s="4">
        <v>0.56573513440374357</v>
      </c>
      <c r="M209" s="4">
        <v>0.59702778789988742</v>
      </c>
    </row>
    <row r="210" spans="1:13" x14ac:dyDescent="0.3">
      <c r="A210" s="1">
        <v>52322</v>
      </c>
      <c r="B210" s="2">
        <v>28.124499320983887</v>
      </c>
      <c r="C210" s="2">
        <v>27.736000537872314</v>
      </c>
      <c r="D210" s="2">
        <v>26.746000289916992</v>
      </c>
      <c r="E210" s="2">
        <v>38.5944</v>
      </c>
      <c r="F210" s="2">
        <v>38.5944</v>
      </c>
      <c r="G210" s="2">
        <v>34.694400000000002</v>
      </c>
      <c r="H210" s="2">
        <v>19.2972</v>
      </c>
      <c r="I210" s="2">
        <v>19.2972</v>
      </c>
      <c r="J210" s="2">
        <v>17.347200000000001</v>
      </c>
      <c r="K210" s="4">
        <v>0.57936081822193308</v>
      </c>
      <c r="L210" s="4">
        <v>0.56573513440374357</v>
      </c>
      <c r="M210" s="4">
        <v>0.59702778789988742</v>
      </c>
    </row>
    <row r="211" spans="1:13" x14ac:dyDescent="0.3">
      <c r="A211" s="1">
        <v>52352</v>
      </c>
      <c r="B211" s="2">
        <v>30.644499778747559</v>
      </c>
      <c r="C211" s="2">
        <v>30.109749317169189</v>
      </c>
      <c r="D211" s="2">
        <v>28.972999572753906</v>
      </c>
      <c r="E211" s="2">
        <v>38.5944</v>
      </c>
      <c r="F211" s="2">
        <v>38.5944</v>
      </c>
      <c r="G211" s="2">
        <v>34.694400000000002</v>
      </c>
      <c r="H211" s="2">
        <v>19.2972</v>
      </c>
      <c r="I211" s="2">
        <v>19.2972</v>
      </c>
      <c r="J211" s="2">
        <v>17.347200000000001</v>
      </c>
      <c r="K211" s="4">
        <v>0.57936081822193308</v>
      </c>
      <c r="L211" s="4">
        <v>0.56573513440374357</v>
      </c>
      <c r="M211" s="4">
        <v>0.59702778789988742</v>
      </c>
    </row>
    <row r="212" spans="1:13" x14ac:dyDescent="0.3">
      <c r="A212" s="1">
        <v>52383</v>
      </c>
      <c r="B212" s="2">
        <v>34.072251319885254</v>
      </c>
      <c r="C212" s="2">
        <v>33.424748420715332</v>
      </c>
      <c r="D212" s="2">
        <v>32.177749633789063</v>
      </c>
      <c r="E212" s="2">
        <v>38.5944</v>
      </c>
      <c r="F212" s="2">
        <v>38.5944</v>
      </c>
      <c r="G212" s="2">
        <v>34.694400000000002</v>
      </c>
      <c r="H212" s="2">
        <v>19.2972</v>
      </c>
      <c r="I212" s="2">
        <v>19.2972</v>
      </c>
      <c r="J212" s="2">
        <v>17.347200000000001</v>
      </c>
      <c r="K212" s="4">
        <v>0.57936081822193308</v>
      </c>
      <c r="L212" s="4">
        <v>0.56573513440374357</v>
      </c>
      <c r="M212" s="4">
        <v>0.59702778789988742</v>
      </c>
    </row>
    <row r="213" spans="1:13" x14ac:dyDescent="0.3">
      <c r="A213" s="1">
        <v>52413</v>
      </c>
      <c r="B213" s="2">
        <v>34.90424919128418</v>
      </c>
      <c r="C213" s="2">
        <v>34.19374942779541</v>
      </c>
      <c r="D213" s="2">
        <v>32.890750885009766</v>
      </c>
      <c r="E213" s="2">
        <v>38.5944</v>
      </c>
      <c r="F213" s="2">
        <v>38.5944</v>
      </c>
      <c r="G213" s="2">
        <v>34.694400000000002</v>
      </c>
      <c r="H213" s="2">
        <v>19.2972</v>
      </c>
      <c r="I213" s="2">
        <v>19.2972</v>
      </c>
      <c r="J213" s="2">
        <v>17.347200000000001</v>
      </c>
      <c r="K213" s="4">
        <v>0.57936081822193308</v>
      </c>
      <c r="L213" s="4">
        <v>0.56573513440374357</v>
      </c>
      <c r="M213" s="4">
        <v>0.59702778789988742</v>
      </c>
    </row>
    <row r="214" spans="1:13" x14ac:dyDescent="0.3">
      <c r="A214" s="1">
        <v>52444</v>
      </c>
      <c r="B214" s="2">
        <v>13.917249917984009</v>
      </c>
      <c r="C214" s="2">
        <v>13.306750059127808</v>
      </c>
      <c r="D214" s="2">
        <v>12.117000102996826</v>
      </c>
      <c r="E214" s="2">
        <v>38.5944</v>
      </c>
      <c r="F214" s="2">
        <v>38.5944</v>
      </c>
      <c r="G214" s="2">
        <v>34.694400000000002</v>
      </c>
      <c r="H214" s="2">
        <v>19.2972</v>
      </c>
      <c r="I214" s="2">
        <v>19.2972</v>
      </c>
      <c r="J214" s="2">
        <v>17.347200000000001</v>
      </c>
      <c r="K214" s="4">
        <v>0.57936081822193308</v>
      </c>
      <c r="L214" s="4">
        <v>0.56573513440374357</v>
      </c>
      <c r="M214" s="4">
        <v>0.59702778789988742</v>
      </c>
    </row>
    <row r="215" spans="1:13" x14ac:dyDescent="0.3">
      <c r="A215" s="1">
        <v>52475</v>
      </c>
      <c r="B215" s="2">
        <v>14.663749694824219</v>
      </c>
      <c r="C215" s="2">
        <v>14.000999927520752</v>
      </c>
      <c r="D215" s="2">
        <v>12.763500213623047</v>
      </c>
      <c r="E215" s="2">
        <v>38.5944</v>
      </c>
      <c r="F215" s="2">
        <v>38.5944</v>
      </c>
      <c r="G215" s="2">
        <v>34.694400000000002</v>
      </c>
      <c r="H215" s="2">
        <v>19.2972</v>
      </c>
      <c r="I215" s="2">
        <v>19.2972</v>
      </c>
      <c r="J215" s="2">
        <v>17.347200000000001</v>
      </c>
      <c r="K215" s="4">
        <v>0.57936081822193308</v>
      </c>
      <c r="L215" s="4">
        <v>0.56573513440374357</v>
      </c>
      <c r="M215" s="4">
        <v>0.59702778789988742</v>
      </c>
    </row>
    <row r="216" spans="1:13" x14ac:dyDescent="0.3">
      <c r="A216" s="1">
        <v>52505</v>
      </c>
      <c r="B216" s="2">
        <v>14.641249895095825</v>
      </c>
      <c r="C216" s="2">
        <v>13.995500326156616</v>
      </c>
      <c r="D216" s="2">
        <v>12.763000011444092</v>
      </c>
      <c r="E216" s="2">
        <v>38.5944</v>
      </c>
      <c r="F216" s="2">
        <v>38.5944</v>
      </c>
      <c r="G216" s="2">
        <v>34.694400000000002</v>
      </c>
      <c r="H216" s="2">
        <v>19.2972</v>
      </c>
      <c r="I216" s="2">
        <v>19.2972</v>
      </c>
      <c r="J216" s="2">
        <v>17.347200000000001</v>
      </c>
      <c r="K216" s="4">
        <v>0.57936081822193308</v>
      </c>
      <c r="L216" s="4">
        <v>0.56573513440374357</v>
      </c>
      <c r="M216" s="4">
        <v>0.59702778789988742</v>
      </c>
    </row>
    <row r="217" spans="1:13" x14ac:dyDescent="0.3">
      <c r="A217" s="1">
        <v>52536</v>
      </c>
      <c r="B217" s="2">
        <v>13.97974967956543</v>
      </c>
      <c r="C217" s="2">
        <v>13.388000011444092</v>
      </c>
      <c r="D217" s="2">
        <v>12.194499969482422</v>
      </c>
      <c r="E217" s="2">
        <v>38.5944</v>
      </c>
      <c r="F217" s="2">
        <v>38.5944</v>
      </c>
      <c r="G217" s="2">
        <v>34.694400000000002</v>
      </c>
      <c r="H217" s="2">
        <v>19.2972</v>
      </c>
      <c r="I217" s="2">
        <v>19.2972</v>
      </c>
      <c r="J217" s="2">
        <v>17.347200000000001</v>
      </c>
      <c r="K217" s="4">
        <v>0.57936081822193308</v>
      </c>
      <c r="L217" s="4">
        <v>0.56573513440374357</v>
      </c>
      <c r="M217" s="4">
        <v>0.59702778789988742</v>
      </c>
    </row>
    <row r="218" spans="1:13" x14ac:dyDescent="0.3">
      <c r="A218" s="1">
        <v>52566</v>
      </c>
      <c r="B218" s="2">
        <v>12.487249612808228</v>
      </c>
      <c r="C218" s="2">
        <v>12.044500112533569</v>
      </c>
      <c r="D218" s="2">
        <v>10.996750116348267</v>
      </c>
      <c r="E218" s="2">
        <v>38.5944</v>
      </c>
      <c r="F218" s="2">
        <v>38.5944</v>
      </c>
      <c r="G218" s="2">
        <v>34.694400000000002</v>
      </c>
      <c r="H218" s="2">
        <v>19.2972</v>
      </c>
      <c r="I218" s="2">
        <v>19.2972</v>
      </c>
      <c r="J218" s="2">
        <v>17.347200000000001</v>
      </c>
      <c r="K218" s="4">
        <v>0.57936081822193308</v>
      </c>
      <c r="L218" s="4">
        <v>0.56573513440374357</v>
      </c>
      <c r="M218" s="4">
        <v>0.59702778789988742</v>
      </c>
    </row>
    <row r="219" spans="1:13" x14ac:dyDescent="0.3">
      <c r="A219" s="1">
        <v>52597</v>
      </c>
      <c r="B219" s="2">
        <v>17.215874195098877</v>
      </c>
      <c r="C219" s="2">
        <v>16.842124700546265</v>
      </c>
      <c r="D219" s="2">
        <v>15.863250136375427</v>
      </c>
      <c r="E219" s="2">
        <v>38.5944</v>
      </c>
      <c r="F219" s="2">
        <v>38.5944</v>
      </c>
      <c r="G219" s="2">
        <v>34.694400000000002</v>
      </c>
      <c r="H219" s="2">
        <v>19.2972</v>
      </c>
      <c r="I219" s="2">
        <v>19.2972</v>
      </c>
      <c r="J219" s="2">
        <v>17.347200000000001</v>
      </c>
      <c r="K219" s="4">
        <v>0.58020614887830901</v>
      </c>
      <c r="L219" s="4">
        <v>0.56657236733037697</v>
      </c>
      <c r="M219" s="4">
        <v>0.59784834419131416</v>
      </c>
    </row>
    <row r="220" spans="1:13" x14ac:dyDescent="0.3">
      <c r="A220" s="1">
        <v>52628</v>
      </c>
      <c r="B220" s="2">
        <v>27.508000612258911</v>
      </c>
      <c r="C220" s="2">
        <v>27.106874704360962</v>
      </c>
      <c r="D220" s="2">
        <v>26.106249332427979</v>
      </c>
      <c r="E220" s="2">
        <v>38.5944</v>
      </c>
      <c r="F220" s="2">
        <v>38.5944</v>
      </c>
      <c r="G220" s="2">
        <v>34.694400000000002</v>
      </c>
      <c r="H220" s="2">
        <v>19.2972</v>
      </c>
      <c r="I220" s="2">
        <v>19.2972</v>
      </c>
      <c r="J220" s="2">
        <v>17.347200000000001</v>
      </c>
      <c r="K220" s="4">
        <v>0.58020614887830901</v>
      </c>
      <c r="L220" s="4">
        <v>0.56657236733037697</v>
      </c>
      <c r="M220" s="4">
        <v>0.59784834419131416</v>
      </c>
    </row>
    <row r="221" spans="1:13" x14ac:dyDescent="0.3">
      <c r="A221" s="1">
        <v>52657</v>
      </c>
      <c r="B221" s="2">
        <v>26.245999574661255</v>
      </c>
      <c r="C221" s="2">
        <v>25.944249391555786</v>
      </c>
      <c r="D221" s="2">
        <v>25.042000293731689</v>
      </c>
      <c r="E221" s="2">
        <v>38.5944</v>
      </c>
      <c r="F221" s="2">
        <v>38.5944</v>
      </c>
      <c r="G221" s="2">
        <v>34.694400000000002</v>
      </c>
      <c r="H221" s="2">
        <v>19.2972</v>
      </c>
      <c r="I221" s="2">
        <v>19.2972</v>
      </c>
      <c r="J221" s="2">
        <v>17.347200000000001</v>
      </c>
      <c r="K221" s="4">
        <v>0.58020614887830901</v>
      </c>
      <c r="L221" s="4">
        <v>0.56657236733037697</v>
      </c>
      <c r="M221" s="4">
        <v>0.59784834419131416</v>
      </c>
    </row>
    <row r="222" spans="1:13" x14ac:dyDescent="0.3">
      <c r="A222" s="1">
        <v>52688</v>
      </c>
      <c r="B222" s="2">
        <v>28.158249378204346</v>
      </c>
      <c r="C222" s="2">
        <v>27.769500494003296</v>
      </c>
      <c r="D222" s="2">
        <v>26.775500297546387</v>
      </c>
      <c r="E222" s="2">
        <v>38.5944</v>
      </c>
      <c r="F222" s="2">
        <v>38.5944</v>
      </c>
      <c r="G222" s="2">
        <v>34.694400000000002</v>
      </c>
      <c r="H222" s="2">
        <v>19.2972</v>
      </c>
      <c r="I222" s="2">
        <v>19.2972</v>
      </c>
      <c r="J222" s="2">
        <v>17.347200000000001</v>
      </c>
      <c r="K222" s="4">
        <v>0.58020614887830901</v>
      </c>
      <c r="L222" s="4">
        <v>0.56657236733037697</v>
      </c>
      <c r="M222" s="4">
        <v>0.59784834419131416</v>
      </c>
    </row>
    <row r="223" spans="1:13" x14ac:dyDescent="0.3">
      <c r="A223" s="1">
        <v>52718</v>
      </c>
      <c r="B223" s="2">
        <v>30.678249835968018</v>
      </c>
      <c r="C223" s="2">
        <v>30.143124341964722</v>
      </c>
      <c r="D223" s="2">
        <v>29.002499580383301</v>
      </c>
      <c r="E223" s="2">
        <v>38.5944</v>
      </c>
      <c r="F223" s="2">
        <v>38.5944</v>
      </c>
      <c r="G223" s="2">
        <v>34.694400000000002</v>
      </c>
      <c r="H223" s="2">
        <v>19.2972</v>
      </c>
      <c r="I223" s="2">
        <v>19.2972</v>
      </c>
      <c r="J223" s="2">
        <v>17.347200000000001</v>
      </c>
      <c r="K223" s="4">
        <v>0.58020614887830901</v>
      </c>
      <c r="L223" s="4">
        <v>0.56657236733037697</v>
      </c>
      <c r="M223" s="4">
        <v>0.59784834419131416</v>
      </c>
    </row>
    <row r="224" spans="1:13" x14ac:dyDescent="0.3">
      <c r="A224" s="1">
        <v>52749</v>
      </c>
      <c r="B224" s="2">
        <v>34.109876155853271</v>
      </c>
      <c r="C224" s="2">
        <v>33.462123394012451</v>
      </c>
      <c r="D224" s="2">
        <v>32.211124420166016</v>
      </c>
      <c r="E224" s="2">
        <v>38.5944</v>
      </c>
      <c r="F224" s="2">
        <v>38.5944</v>
      </c>
      <c r="G224" s="2">
        <v>34.694400000000002</v>
      </c>
      <c r="H224" s="2">
        <v>19.2972</v>
      </c>
      <c r="I224" s="2">
        <v>19.2972</v>
      </c>
      <c r="J224" s="2">
        <v>17.347200000000001</v>
      </c>
      <c r="K224" s="4">
        <v>0.58020614887830901</v>
      </c>
      <c r="L224" s="4">
        <v>0.56657236733037697</v>
      </c>
      <c r="M224" s="4">
        <v>0.59784834419131416</v>
      </c>
    </row>
    <row r="225" spans="1:13" x14ac:dyDescent="0.3">
      <c r="A225" s="1">
        <v>52779</v>
      </c>
      <c r="B225" s="2">
        <v>34.941874504089355</v>
      </c>
      <c r="C225" s="2">
        <v>34.231124401092529</v>
      </c>
      <c r="D225" s="2">
        <v>32.924125671386719</v>
      </c>
      <c r="E225" s="2">
        <v>38.5944</v>
      </c>
      <c r="F225" s="2">
        <v>38.5944</v>
      </c>
      <c r="G225" s="2">
        <v>34.694400000000002</v>
      </c>
      <c r="H225" s="2">
        <v>19.2972</v>
      </c>
      <c r="I225" s="2">
        <v>19.2972</v>
      </c>
      <c r="J225" s="2">
        <v>17.347200000000001</v>
      </c>
      <c r="K225" s="4">
        <v>0.58020614887830901</v>
      </c>
      <c r="L225" s="4">
        <v>0.56657236733037697</v>
      </c>
      <c r="M225" s="4">
        <v>0.59784834419131416</v>
      </c>
    </row>
    <row r="226" spans="1:13" x14ac:dyDescent="0.3">
      <c r="A226" s="1">
        <v>52810</v>
      </c>
      <c r="B226" s="2">
        <v>13.950374960899353</v>
      </c>
      <c r="C226" s="2">
        <v>13.339625000953674</v>
      </c>
      <c r="D226" s="2">
        <v>12.146000146865845</v>
      </c>
      <c r="E226" s="2">
        <v>38.5944</v>
      </c>
      <c r="F226" s="2">
        <v>38.5944</v>
      </c>
      <c r="G226" s="2">
        <v>34.694400000000002</v>
      </c>
      <c r="H226" s="2">
        <v>19.2972</v>
      </c>
      <c r="I226" s="2">
        <v>19.2972</v>
      </c>
      <c r="J226" s="2">
        <v>17.347200000000001</v>
      </c>
      <c r="K226" s="4">
        <v>0.58020614887830901</v>
      </c>
      <c r="L226" s="4">
        <v>0.56657236733037697</v>
      </c>
      <c r="M226" s="4">
        <v>0.59784834419131416</v>
      </c>
    </row>
    <row r="227" spans="1:13" x14ac:dyDescent="0.3">
      <c r="A227" s="1">
        <v>52841</v>
      </c>
      <c r="B227" s="2">
        <v>14.696624755859375</v>
      </c>
      <c r="C227" s="2">
        <v>14.033499956130981</v>
      </c>
      <c r="D227" s="2">
        <v>12.792250156402588</v>
      </c>
      <c r="E227" s="2">
        <v>38.5944</v>
      </c>
      <c r="F227" s="2">
        <v>38.5944</v>
      </c>
      <c r="G227" s="2">
        <v>34.694400000000002</v>
      </c>
      <c r="H227" s="2">
        <v>19.2972</v>
      </c>
      <c r="I227" s="2">
        <v>19.2972</v>
      </c>
      <c r="J227" s="2">
        <v>17.347200000000001</v>
      </c>
      <c r="K227" s="4">
        <v>0.58020614887830901</v>
      </c>
      <c r="L227" s="4">
        <v>0.56657236733037697</v>
      </c>
      <c r="M227" s="4">
        <v>0.59784834419131416</v>
      </c>
    </row>
    <row r="228" spans="1:13" x14ac:dyDescent="0.3">
      <c r="A228" s="1">
        <v>52871</v>
      </c>
      <c r="B228" s="2">
        <v>14.674374938011169</v>
      </c>
      <c r="C228" s="2">
        <v>14.028250336647034</v>
      </c>
      <c r="D228" s="2">
        <v>12.79200005531311</v>
      </c>
      <c r="E228" s="2">
        <v>38.5944</v>
      </c>
      <c r="F228" s="2">
        <v>38.5944</v>
      </c>
      <c r="G228" s="2">
        <v>34.694400000000002</v>
      </c>
      <c r="H228" s="2">
        <v>19.2972</v>
      </c>
      <c r="I228" s="2">
        <v>19.2972</v>
      </c>
      <c r="J228" s="2">
        <v>17.347200000000001</v>
      </c>
      <c r="K228" s="4">
        <v>0.58020614887830901</v>
      </c>
      <c r="L228" s="4">
        <v>0.56657236733037697</v>
      </c>
      <c r="M228" s="4">
        <v>0.59784834419131416</v>
      </c>
    </row>
    <row r="229" spans="1:13" x14ac:dyDescent="0.3">
      <c r="A229" s="1">
        <v>52902</v>
      </c>
      <c r="B229" s="2">
        <v>14.012624740600586</v>
      </c>
      <c r="C229" s="2">
        <v>13.420500040054321</v>
      </c>
      <c r="D229" s="2">
        <v>12.223249912261963</v>
      </c>
      <c r="E229" s="2">
        <v>38.5944</v>
      </c>
      <c r="F229" s="2">
        <v>38.5944</v>
      </c>
      <c r="G229" s="2">
        <v>34.694400000000002</v>
      </c>
      <c r="H229" s="2">
        <v>19.2972</v>
      </c>
      <c r="I229" s="2">
        <v>19.2972</v>
      </c>
      <c r="J229" s="2">
        <v>17.347200000000001</v>
      </c>
      <c r="K229" s="4">
        <v>0.58020614887830901</v>
      </c>
      <c r="L229" s="4">
        <v>0.56657236733037697</v>
      </c>
      <c r="M229" s="4">
        <v>0.59784834419131416</v>
      </c>
    </row>
    <row r="230" spans="1:13" x14ac:dyDescent="0.3">
      <c r="A230" s="1">
        <v>52932</v>
      </c>
      <c r="B230" s="2">
        <v>12.520374655723572</v>
      </c>
      <c r="C230" s="2">
        <v>12.077250123023987</v>
      </c>
      <c r="D230" s="2">
        <v>11.025625109672546</v>
      </c>
      <c r="E230" s="2">
        <v>38.5944</v>
      </c>
      <c r="F230" s="2">
        <v>38.5944</v>
      </c>
      <c r="G230" s="2">
        <v>34.694400000000002</v>
      </c>
      <c r="H230" s="2">
        <v>19.2972</v>
      </c>
      <c r="I230" s="2">
        <v>19.2972</v>
      </c>
      <c r="J230" s="2">
        <v>17.347200000000001</v>
      </c>
      <c r="K230" s="4">
        <v>0.58020614887830901</v>
      </c>
      <c r="L230" s="4">
        <v>0.56657236733037697</v>
      </c>
      <c r="M230" s="4">
        <v>0.59784834419131416</v>
      </c>
    </row>
    <row r="231" spans="1:13" x14ac:dyDescent="0.3">
      <c r="A231" s="1">
        <v>52963</v>
      </c>
      <c r="B231" s="2">
        <v>17.237499237060547</v>
      </c>
      <c r="C231" s="2">
        <v>16.863499641418457</v>
      </c>
      <c r="D231" s="2">
        <v>15.88100004196167</v>
      </c>
      <c r="E231" s="2">
        <v>38.5944</v>
      </c>
      <c r="F231" s="2">
        <v>38.5944</v>
      </c>
      <c r="G231" s="2">
        <v>34.694400000000002</v>
      </c>
      <c r="H231" s="2">
        <v>19.2972</v>
      </c>
      <c r="I231" s="2">
        <v>19.2972</v>
      </c>
      <c r="J231" s="2">
        <v>17.347200000000001</v>
      </c>
      <c r="K231" s="4">
        <v>0.58105147953468472</v>
      </c>
      <c r="L231" s="4">
        <v>0.56740960025701037</v>
      </c>
      <c r="M231" s="4">
        <v>0.59866890048274091</v>
      </c>
    </row>
    <row r="232" spans="1:13" x14ac:dyDescent="0.3">
      <c r="A232" s="1">
        <v>52994</v>
      </c>
      <c r="B232" s="2">
        <v>27.539000511169434</v>
      </c>
      <c r="C232" s="2">
        <v>27.137499809265137</v>
      </c>
      <c r="D232" s="2">
        <v>26.132999420166016</v>
      </c>
      <c r="E232" s="2">
        <v>38.5944</v>
      </c>
      <c r="F232" s="2">
        <v>38.5944</v>
      </c>
      <c r="G232" s="2">
        <v>34.694400000000002</v>
      </c>
      <c r="H232" s="2">
        <v>19.2972</v>
      </c>
      <c r="I232" s="2">
        <v>19.2972</v>
      </c>
      <c r="J232" s="2">
        <v>17.347200000000001</v>
      </c>
      <c r="K232" s="4">
        <v>0.58105147953468472</v>
      </c>
      <c r="L232" s="4">
        <v>0.56740960025701037</v>
      </c>
      <c r="M232" s="4">
        <v>0.59866890048274091</v>
      </c>
    </row>
    <row r="233" spans="1:13" x14ac:dyDescent="0.3">
      <c r="A233" s="1">
        <v>53022</v>
      </c>
      <c r="B233" s="2">
        <v>26.276999473571777</v>
      </c>
      <c r="C233" s="2">
        <v>25.97499942779541</v>
      </c>
      <c r="D233" s="2">
        <v>25.069000244140625</v>
      </c>
      <c r="E233" s="2">
        <v>38.5944</v>
      </c>
      <c r="F233" s="2">
        <v>38.5944</v>
      </c>
      <c r="G233" s="2">
        <v>34.694400000000002</v>
      </c>
      <c r="H233" s="2">
        <v>19.2972</v>
      </c>
      <c r="I233" s="2">
        <v>19.2972</v>
      </c>
      <c r="J233" s="2">
        <v>17.347200000000001</v>
      </c>
      <c r="K233" s="4">
        <v>0.58105147953468472</v>
      </c>
      <c r="L233" s="4">
        <v>0.56740960025701037</v>
      </c>
      <c r="M233" s="4">
        <v>0.59866890048274091</v>
      </c>
    </row>
    <row r="234" spans="1:13" x14ac:dyDescent="0.3">
      <c r="A234" s="1">
        <v>53053</v>
      </c>
      <c r="B234" s="2">
        <v>28.191999435424805</v>
      </c>
      <c r="C234" s="2">
        <v>27.803000450134277</v>
      </c>
      <c r="D234" s="2">
        <v>26.805000305175781</v>
      </c>
      <c r="E234" s="2">
        <v>38.5944</v>
      </c>
      <c r="F234" s="2">
        <v>38.5944</v>
      </c>
      <c r="G234" s="2">
        <v>34.694400000000002</v>
      </c>
      <c r="H234" s="2">
        <v>19.2972</v>
      </c>
      <c r="I234" s="2">
        <v>19.2972</v>
      </c>
      <c r="J234" s="2">
        <v>17.347200000000001</v>
      </c>
      <c r="K234" s="4">
        <v>0.58105147953468472</v>
      </c>
      <c r="L234" s="4">
        <v>0.56740960025701037</v>
      </c>
      <c r="M234" s="4">
        <v>0.59866890048274091</v>
      </c>
    </row>
    <row r="235" spans="1:13" x14ac:dyDescent="0.3">
      <c r="A235" s="1">
        <v>53083</v>
      </c>
      <c r="B235" s="2">
        <v>30.711999893188477</v>
      </c>
      <c r="C235" s="2">
        <v>30.176499366760254</v>
      </c>
      <c r="D235" s="2">
        <v>29.031999588012695</v>
      </c>
      <c r="E235" s="2">
        <v>38.5944</v>
      </c>
      <c r="F235" s="2">
        <v>38.5944</v>
      </c>
      <c r="G235" s="2">
        <v>34.694400000000002</v>
      </c>
      <c r="H235" s="2">
        <v>19.2972</v>
      </c>
      <c r="I235" s="2">
        <v>19.2972</v>
      </c>
      <c r="J235" s="2">
        <v>17.347200000000001</v>
      </c>
      <c r="K235" s="4">
        <v>0.58105147953468472</v>
      </c>
      <c r="L235" s="4">
        <v>0.56740960025701037</v>
      </c>
      <c r="M235" s="4">
        <v>0.59866890048274091</v>
      </c>
    </row>
    <row r="236" spans="1:13" x14ac:dyDescent="0.3">
      <c r="A236" s="1">
        <v>53114</v>
      </c>
      <c r="B236" s="2">
        <v>34.147500991821289</v>
      </c>
      <c r="C236" s="2">
        <v>33.49949836730957</v>
      </c>
      <c r="D236" s="2">
        <v>32.244499206542969</v>
      </c>
      <c r="E236" s="2">
        <v>38.5944</v>
      </c>
      <c r="F236" s="2">
        <v>38.5944</v>
      </c>
      <c r="G236" s="2">
        <v>34.694400000000002</v>
      </c>
      <c r="H236" s="2">
        <v>19.2972</v>
      </c>
      <c r="I236" s="2">
        <v>19.2972</v>
      </c>
      <c r="J236" s="2">
        <v>17.347200000000001</v>
      </c>
      <c r="K236" s="4">
        <v>0.58105147953468472</v>
      </c>
      <c r="L236" s="4">
        <v>0.56740960025701037</v>
      </c>
      <c r="M236" s="4">
        <v>0.59866890048274091</v>
      </c>
    </row>
    <row r="237" spans="1:13" x14ac:dyDescent="0.3">
      <c r="A237" s="1">
        <v>53144</v>
      </c>
      <c r="B237" s="2">
        <v>34.979499816894531</v>
      </c>
      <c r="C237" s="2">
        <v>34.268499374389648</v>
      </c>
      <c r="D237" s="2">
        <v>32.957500457763672</v>
      </c>
      <c r="E237" s="2">
        <v>38.5944</v>
      </c>
      <c r="F237" s="2">
        <v>38.5944</v>
      </c>
      <c r="G237" s="2">
        <v>34.694400000000002</v>
      </c>
      <c r="H237" s="2">
        <v>19.2972</v>
      </c>
      <c r="I237" s="2">
        <v>19.2972</v>
      </c>
      <c r="J237" s="2">
        <v>17.347200000000001</v>
      </c>
      <c r="K237" s="4">
        <v>0.58105147953468472</v>
      </c>
      <c r="L237" s="4">
        <v>0.56740960025701037</v>
      </c>
      <c r="M237" s="4">
        <v>0.59866890048274091</v>
      </c>
    </row>
    <row r="238" spans="1:13" x14ac:dyDescent="0.3">
      <c r="A238" s="1">
        <v>53175</v>
      </c>
      <c r="B238" s="2">
        <v>13.983500003814697</v>
      </c>
      <c r="C238" s="2">
        <v>13.372499942779541</v>
      </c>
      <c r="D238" s="2">
        <v>12.175000190734863</v>
      </c>
      <c r="E238" s="2">
        <v>38.5944</v>
      </c>
      <c r="F238" s="2">
        <v>38.5944</v>
      </c>
      <c r="G238" s="2">
        <v>34.694400000000002</v>
      </c>
      <c r="H238" s="2">
        <v>19.2972</v>
      </c>
      <c r="I238" s="2">
        <v>19.2972</v>
      </c>
      <c r="J238" s="2">
        <v>17.347200000000001</v>
      </c>
      <c r="K238" s="4">
        <v>0.58105147953468472</v>
      </c>
      <c r="L238" s="4">
        <v>0.56740960025701037</v>
      </c>
      <c r="M238" s="4">
        <v>0.59866890048274091</v>
      </c>
    </row>
    <row r="239" spans="1:13" x14ac:dyDescent="0.3">
      <c r="A239" s="1">
        <v>53206</v>
      </c>
      <c r="B239" s="2">
        <v>14.729499816894531</v>
      </c>
      <c r="C239" s="2">
        <v>14.065999984741211</v>
      </c>
      <c r="D239" s="2">
        <v>12.821000099182129</v>
      </c>
      <c r="E239" s="2">
        <v>38.5944</v>
      </c>
      <c r="F239" s="2">
        <v>38.5944</v>
      </c>
      <c r="G239" s="2">
        <v>34.694400000000002</v>
      </c>
      <c r="H239" s="2">
        <v>19.2972</v>
      </c>
      <c r="I239" s="2">
        <v>19.2972</v>
      </c>
      <c r="J239" s="2">
        <v>17.347200000000001</v>
      </c>
      <c r="K239" s="4">
        <v>0.58105147953468472</v>
      </c>
      <c r="L239" s="4">
        <v>0.56740960025701037</v>
      </c>
      <c r="M239" s="4">
        <v>0.59866890048274091</v>
      </c>
    </row>
    <row r="240" spans="1:13" x14ac:dyDescent="0.3">
      <c r="A240" s="1">
        <v>53236</v>
      </c>
      <c r="B240" s="2">
        <v>14.707499980926514</v>
      </c>
      <c r="C240" s="2">
        <v>14.061000347137451</v>
      </c>
      <c r="D240" s="2">
        <v>12.821000099182129</v>
      </c>
      <c r="E240" s="2">
        <v>38.5944</v>
      </c>
      <c r="F240" s="2">
        <v>38.5944</v>
      </c>
      <c r="G240" s="2">
        <v>34.694400000000002</v>
      </c>
      <c r="H240" s="2">
        <v>19.2972</v>
      </c>
      <c r="I240" s="2">
        <v>19.2972</v>
      </c>
      <c r="J240" s="2">
        <v>17.347200000000001</v>
      </c>
      <c r="K240" s="4">
        <v>0.58105147953468472</v>
      </c>
      <c r="L240" s="4">
        <v>0.56740960025701037</v>
      </c>
      <c r="M240" s="4">
        <v>0.59866890048274091</v>
      </c>
    </row>
    <row r="241" spans="1:13" x14ac:dyDescent="0.3">
      <c r="A241" s="1">
        <v>53267</v>
      </c>
      <c r="B241" s="2">
        <v>14.045499801635742</v>
      </c>
      <c r="C241" s="2">
        <v>13.453000068664551</v>
      </c>
      <c r="D241" s="2">
        <v>12.251999855041504</v>
      </c>
      <c r="E241" s="2">
        <v>38.5944</v>
      </c>
      <c r="F241" s="2">
        <v>38.5944</v>
      </c>
      <c r="G241" s="2">
        <v>34.694400000000002</v>
      </c>
      <c r="H241" s="2">
        <v>19.2972</v>
      </c>
      <c r="I241" s="2">
        <v>19.2972</v>
      </c>
      <c r="J241" s="2">
        <v>17.347200000000001</v>
      </c>
      <c r="K241" s="4">
        <v>0.58105147953468472</v>
      </c>
      <c r="L241" s="4">
        <v>0.56740960025701037</v>
      </c>
      <c r="M241" s="4">
        <v>0.59866890048274091</v>
      </c>
    </row>
    <row r="242" spans="1:13" x14ac:dyDescent="0.3">
      <c r="A242" s="1">
        <v>53297</v>
      </c>
      <c r="B242" s="2">
        <v>12.553499698638916</v>
      </c>
      <c r="C242" s="2">
        <v>12.110000133514404</v>
      </c>
      <c r="D242" s="2">
        <v>11.054500102996826</v>
      </c>
      <c r="E242" s="2">
        <v>38.5944</v>
      </c>
      <c r="F242" s="2">
        <v>38.5944</v>
      </c>
      <c r="G242" s="2">
        <v>34.694400000000002</v>
      </c>
      <c r="H242" s="2">
        <v>19.2972</v>
      </c>
      <c r="I242" s="2">
        <v>19.2972</v>
      </c>
      <c r="J242" s="2">
        <v>17.347200000000001</v>
      </c>
      <c r="K242" s="4">
        <v>0.58105147953468472</v>
      </c>
      <c r="L242" s="4">
        <v>0.56740960025701037</v>
      </c>
      <c r="M242" s="4">
        <v>0.59866890048274091</v>
      </c>
    </row>
    <row r="243" spans="1:13" x14ac:dyDescent="0.3">
      <c r="A243" s="1">
        <v>53328</v>
      </c>
      <c r="B243" s="2">
        <v>17.259124279022217</v>
      </c>
      <c r="C243" s="2">
        <v>16.884874582290649</v>
      </c>
      <c r="D243" s="2">
        <v>15.898749947547913</v>
      </c>
      <c r="E243" s="2">
        <v>38.5944</v>
      </c>
      <c r="F243" s="2">
        <v>38.5944</v>
      </c>
      <c r="G243" s="2">
        <v>34.694400000000002</v>
      </c>
      <c r="H243" s="2">
        <v>19.2972</v>
      </c>
      <c r="I243" s="2">
        <v>19.2972</v>
      </c>
      <c r="J243" s="2">
        <v>17.347200000000001</v>
      </c>
      <c r="K243" s="4">
        <v>0.58189681019106054</v>
      </c>
      <c r="L243" s="4">
        <v>0.56824683318364366</v>
      </c>
      <c r="M243" s="4">
        <v>0.59948945677416765</v>
      </c>
    </row>
    <row r="244" spans="1:13" x14ac:dyDescent="0.3">
      <c r="A244" s="1">
        <v>53359</v>
      </c>
      <c r="B244" s="2">
        <v>27.570000410079956</v>
      </c>
      <c r="C244" s="2">
        <v>27.168124914169312</v>
      </c>
      <c r="D244" s="2">
        <v>26.159749507904053</v>
      </c>
      <c r="E244" s="2">
        <v>38.5944</v>
      </c>
      <c r="F244" s="2">
        <v>38.5944</v>
      </c>
      <c r="G244" s="2">
        <v>34.694400000000002</v>
      </c>
      <c r="H244" s="2">
        <v>19.2972</v>
      </c>
      <c r="I244" s="2">
        <v>19.2972</v>
      </c>
      <c r="J244" s="2">
        <v>17.347200000000001</v>
      </c>
      <c r="K244" s="4">
        <v>0.58189681019106054</v>
      </c>
      <c r="L244" s="4">
        <v>0.56824683318364366</v>
      </c>
      <c r="M244" s="4">
        <v>0.59948945677416765</v>
      </c>
    </row>
    <row r="245" spans="1:13" x14ac:dyDescent="0.3">
      <c r="A245" s="1">
        <v>53387</v>
      </c>
      <c r="B245" s="2">
        <v>26.3079993724823</v>
      </c>
      <c r="C245" s="2">
        <v>26.005749464035034</v>
      </c>
      <c r="D245" s="2">
        <v>25.096000194549561</v>
      </c>
      <c r="E245" s="2">
        <v>38.5944</v>
      </c>
      <c r="F245" s="2">
        <v>38.5944</v>
      </c>
      <c r="G245" s="2">
        <v>34.694400000000002</v>
      </c>
      <c r="H245" s="2">
        <v>19.2972</v>
      </c>
      <c r="I245" s="2">
        <v>19.2972</v>
      </c>
      <c r="J245" s="2">
        <v>17.347200000000001</v>
      </c>
      <c r="K245" s="4">
        <v>0.58189681019106054</v>
      </c>
      <c r="L245" s="4">
        <v>0.56824683318364366</v>
      </c>
      <c r="M245" s="4">
        <v>0.59948945677416765</v>
      </c>
    </row>
    <row r="246" spans="1:13" x14ac:dyDescent="0.3">
      <c r="A246" s="1">
        <v>53418</v>
      </c>
      <c r="B246" s="2">
        <v>28.225749492645264</v>
      </c>
      <c r="C246" s="2">
        <v>27.836500406265259</v>
      </c>
      <c r="D246" s="2">
        <v>26.834500312805176</v>
      </c>
      <c r="E246" s="2">
        <v>38.5944</v>
      </c>
      <c r="F246" s="2">
        <v>38.5944</v>
      </c>
      <c r="G246" s="2">
        <v>34.694400000000002</v>
      </c>
      <c r="H246" s="2">
        <v>19.2972</v>
      </c>
      <c r="I246" s="2">
        <v>19.2972</v>
      </c>
      <c r="J246" s="2">
        <v>17.347200000000001</v>
      </c>
      <c r="K246" s="4">
        <v>0.58189681019106054</v>
      </c>
      <c r="L246" s="4">
        <v>0.56824683318364366</v>
      </c>
      <c r="M246" s="4">
        <v>0.59948945677416765</v>
      </c>
    </row>
    <row r="247" spans="1:13" x14ac:dyDescent="0.3">
      <c r="A247" s="1">
        <v>53448</v>
      </c>
      <c r="B247" s="2">
        <v>30.745749950408936</v>
      </c>
      <c r="C247" s="2">
        <v>30.209874391555786</v>
      </c>
      <c r="D247" s="2">
        <v>29.06149959564209</v>
      </c>
      <c r="E247" s="2">
        <v>38.5944</v>
      </c>
      <c r="F247" s="2">
        <v>38.5944</v>
      </c>
      <c r="G247" s="2">
        <v>34.694400000000002</v>
      </c>
      <c r="H247" s="2">
        <v>19.2972</v>
      </c>
      <c r="I247" s="2">
        <v>19.2972</v>
      </c>
      <c r="J247" s="2">
        <v>17.347200000000001</v>
      </c>
      <c r="K247" s="4">
        <v>0.58189681019106054</v>
      </c>
      <c r="L247" s="4">
        <v>0.56824683318364366</v>
      </c>
      <c r="M247" s="4">
        <v>0.59948945677416765</v>
      </c>
    </row>
    <row r="248" spans="1:13" x14ac:dyDescent="0.3">
      <c r="A248" s="1">
        <v>53479</v>
      </c>
      <c r="B248" s="2">
        <v>34.185125827789307</v>
      </c>
      <c r="C248" s="2">
        <v>33.536873340606689</v>
      </c>
      <c r="D248" s="2">
        <v>32.277873992919922</v>
      </c>
      <c r="E248" s="2">
        <v>38.5944</v>
      </c>
      <c r="F248" s="2">
        <v>38.5944</v>
      </c>
      <c r="G248" s="2">
        <v>34.694400000000002</v>
      </c>
      <c r="H248" s="2">
        <v>19.2972</v>
      </c>
      <c r="I248" s="2">
        <v>19.2972</v>
      </c>
      <c r="J248" s="2">
        <v>17.347200000000001</v>
      </c>
      <c r="K248" s="4">
        <v>0.58189681019106054</v>
      </c>
      <c r="L248" s="4">
        <v>0.56824683318364366</v>
      </c>
      <c r="M248" s="4">
        <v>0.59948945677416765</v>
      </c>
    </row>
    <row r="249" spans="1:13" x14ac:dyDescent="0.3">
      <c r="A249" s="1">
        <v>53509</v>
      </c>
      <c r="B249" s="2">
        <v>35.017125129699707</v>
      </c>
      <c r="C249" s="2">
        <v>34.305874347686768</v>
      </c>
      <c r="D249" s="2">
        <v>32.990875244140625</v>
      </c>
      <c r="E249" s="2">
        <v>38.5944</v>
      </c>
      <c r="F249" s="2">
        <v>38.5944</v>
      </c>
      <c r="G249" s="2">
        <v>34.694400000000002</v>
      </c>
      <c r="H249" s="2">
        <v>19.2972</v>
      </c>
      <c r="I249" s="2">
        <v>19.2972</v>
      </c>
      <c r="J249" s="2">
        <v>17.347200000000001</v>
      </c>
      <c r="K249" s="4">
        <v>0.58189681019106054</v>
      </c>
      <c r="L249" s="4">
        <v>0.56824683318364366</v>
      </c>
      <c r="M249" s="4">
        <v>0.59948945677416765</v>
      </c>
    </row>
    <row r="250" spans="1:13" x14ac:dyDescent="0.3">
      <c r="A250" s="1">
        <v>53540</v>
      </c>
      <c r="B250" s="2">
        <v>14.016625046730042</v>
      </c>
      <c r="C250" s="2">
        <v>13.405374884605408</v>
      </c>
      <c r="D250" s="2">
        <v>12.204000234603882</v>
      </c>
      <c r="E250" s="2">
        <v>38.5944</v>
      </c>
      <c r="F250" s="2">
        <v>38.5944</v>
      </c>
      <c r="G250" s="2">
        <v>34.694400000000002</v>
      </c>
      <c r="H250" s="2">
        <v>19.2972</v>
      </c>
      <c r="I250" s="2">
        <v>19.2972</v>
      </c>
      <c r="J250" s="2">
        <v>17.347200000000001</v>
      </c>
      <c r="K250" s="4">
        <v>0.58189681019106054</v>
      </c>
      <c r="L250" s="4">
        <v>0.56824683318364366</v>
      </c>
      <c r="M250" s="4">
        <v>0.59948945677416765</v>
      </c>
    </row>
    <row r="251" spans="1:13" x14ac:dyDescent="0.3">
      <c r="A251" s="1">
        <v>53571</v>
      </c>
      <c r="B251" s="2">
        <v>14.762374877929688</v>
      </c>
      <c r="C251" s="2">
        <v>14.09850001335144</v>
      </c>
      <c r="D251" s="2">
        <v>12.84975004196167</v>
      </c>
      <c r="E251" s="2">
        <v>38.5944</v>
      </c>
      <c r="F251" s="2">
        <v>38.5944</v>
      </c>
      <c r="G251" s="2">
        <v>34.694400000000002</v>
      </c>
      <c r="H251" s="2">
        <v>19.2972</v>
      </c>
      <c r="I251" s="2">
        <v>19.2972</v>
      </c>
      <c r="J251" s="2">
        <v>17.347200000000001</v>
      </c>
      <c r="K251" s="4">
        <v>0.58189681019106054</v>
      </c>
      <c r="L251" s="4">
        <v>0.56824683318364366</v>
      </c>
      <c r="M251" s="4">
        <v>0.59948945677416765</v>
      </c>
    </row>
    <row r="252" spans="1:13" x14ac:dyDescent="0.3">
      <c r="A252" s="1">
        <v>53601</v>
      </c>
      <c r="B252" s="2">
        <v>14.740625023841858</v>
      </c>
      <c r="C252" s="2">
        <v>14.093750357627869</v>
      </c>
      <c r="D252" s="2">
        <v>12.850000143051147</v>
      </c>
      <c r="E252" s="2">
        <v>38.5944</v>
      </c>
      <c r="F252" s="2">
        <v>38.5944</v>
      </c>
      <c r="G252" s="2">
        <v>34.694400000000002</v>
      </c>
      <c r="H252" s="2">
        <v>19.2972</v>
      </c>
      <c r="I252" s="2">
        <v>19.2972</v>
      </c>
      <c r="J252" s="2">
        <v>17.347200000000001</v>
      </c>
      <c r="K252" s="4">
        <v>0.58189681019106054</v>
      </c>
      <c r="L252" s="4">
        <v>0.56824683318364366</v>
      </c>
      <c r="M252" s="4">
        <v>0.59948945677416765</v>
      </c>
    </row>
    <row r="253" spans="1:13" x14ac:dyDescent="0.3">
      <c r="A253" s="1">
        <v>53632</v>
      </c>
      <c r="B253" s="2">
        <v>14.078374862670898</v>
      </c>
      <c r="C253" s="2">
        <v>13.48550009727478</v>
      </c>
      <c r="D253" s="2">
        <v>12.280749797821045</v>
      </c>
      <c r="E253" s="2">
        <v>38.5944</v>
      </c>
      <c r="F253" s="2">
        <v>38.5944</v>
      </c>
      <c r="G253" s="2">
        <v>34.694400000000002</v>
      </c>
      <c r="H253" s="2">
        <v>19.2972</v>
      </c>
      <c r="I253" s="2">
        <v>19.2972</v>
      </c>
      <c r="J253" s="2">
        <v>17.347200000000001</v>
      </c>
      <c r="K253" s="4">
        <v>0.58189681019106054</v>
      </c>
      <c r="L253" s="4">
        <v>0.56824683318364366</v>
      </c>
      <c r="M253" s="4">
        <v>0.59948945677416765</v>
      </c>
    </row>
    <row r="254" spans="1:13" x14ac:dyDescent="0.3">
      <c r="A254" s="1">
        <v>53662</v>
      </c>
      <c r="B254" s="2">
        <v>12.58662474155426</v>
      </c>
      <c r="C254" s="2">
        <v>12.142750144004822</v>
      </c>
      <c r="D254" s="2">
        <v>11.083375096321106</v>
      </c>
      <c r="E254" s="2">
        <v>38.5944</v>
      </c>
      <c r="F254" s="2">
        <v>38.5944</v>
      </c>
      <c r="G254" s="2">
        <v>34.694400000000002</v>
      </c>
      <c r="H254" s="2">
        <v>19.2972</v>
      </c>
      <c r="I254" s="2">
        <v>19.2972</v>
      </c>
      <c r="J254" s="2">
        <v>17.347200000000001</v>
      </c>
      <c r="K254" s="4">
        <v>0.58189681019106054</v>
      </c>
      <c r="L254" s="4">
        <v>0.56824683318364366</v>
      </c>
      <c r="M254" s="4">
        <v>0.59948945677416765</v>
      </c>
    </row>
    <row r="255" spans="1:13" x14ac:dyDescent="0.3">
      <c r="A255" s="1">
        <v>53693</v>
      </c>
      <c r="B255" s="2">
        <v>17.280749320983887</v>
      </c>
      <c r="C255" s="2">
        <v>16.906249523162842</v>
      </c>
      <c r="D255" s="2">
        <v>15.916499853134155</v>
      </c>
      <c r="E255" s="2">
        <v>38.5944</v>
      </c>
      <c r="F255" s="2">
        <v>38.5944</v>
      </c>
      <c r="G255" s="2">
        <v>34.694400000000002</v>
      </c>
      <c r="H255" s="2">
        <v>19.2972</v>
      </c>
      <c r="I255" s="2">
        <v>19.2972</v>
      </c>
      <c r="J255" s="2">
        <v>17.347200000000001</v>
      </c>
      <c r="K255" s="4">
        <v>0.58274214084743647</v>
      </c>
      <c r="L255" s="4">
        <v>0.56908406611027706</v>
      </c>
      <c r="M255" s="4">
        <v>0.60031001306559439</v>
      </c>
    </row>
    <row r="256" spans="1:13" x14ac:dyDescent="0.3">
      <c r="A256" s="1">
        <v>53724</v>
      </c>
      <c r="B256" s="2">
        <v>27.601000308990479</v>
      </c>
      <c r="C256" s="2">
        <v>27.198750019073486</v>
      </c>
      <c r="D256" s="2">
        <v>26.18649959564209</v>
      </c>
      <c r="E256" s="2">
        <v>38.5944</v>
      </c>
      <c r="F256" s="2">
        <v>38.5944</v>
      </c>
      <c r="G256" s="2">
        <v>34.694400000000002</v>
      </c>
      <c r="H256" s="2">
        <v>19.2972</v>
      </c>
      <c r="I256" s="2">
        <v>19.2972</v>
      </c>
      <c r="J256" s="2">
        <v>17.347200000000001</v>
      </c>
      <c r="K256" s="4">
        <v>0.58274214084743647</v>
      </c>
      <c r="L256" s="4">
        <v>0.56908406611027706</v>
      </c>
      <c r="M256" s="4">
        <v>0.60031001306559439</v>
      </c>
    </row>
    <row r="257" spans="1:13" x14ac:dyDescent="0.3">
      <c r="A257" s="1">
        <v>53752</v>
      </c>
      <c r="B257" s="2">
        <v>26.338999271392822</v>
      </c>
      <c r="C257" s="2">
        <v>26.036499500274658</v>
      </c>
      <c r="D257" s="2">
        <v>25.123000144958496</v>
      </c>
      <c r="E257" s="2">
        <v>38.5944</v>
      </c>
      <c r="F257" s="2">
        <v>38.5944</v>
      </c>
      <c r="G257" s="2">
        <v>34.694400000000002</v>
      </c>
      <c r="H257" s="2">
        <v>19.2972</v>
      </c>
      <c r="I257" s="2">
        <v>19.2972</v>
      </c>
      <c r="J257" s="2">
        <v>17.347200000000001</v>
      </c>
      <c r="K257" s="4">
        <v>0.58274214084743647</v>
      </c>
      <c r="L257" s="4">
        <v>0.56908406611027706</v>
      </c>
      <c r="M257" s="4">
        <v>0.60031001306559439</v>
      </c>
    </row>
    <row r="258" spans="1:13" x14ac:dyDescent="0.3">
      <c r="A258" s="1">
        <v>53783</v>
      </c>
      <c r="B258" s="2">
        <v>28.259499549865723</v>
      </c>
      <c r="C258" s="2">
        <v>27.87000036239624</v>
      </c>
      <c r="D258" s="2">
        <v>26.86400032043457</v>
      </c>
      <c r="E258" s="2">
        <v>38.5944</v>
      </c>
      <c r="F258" s="2">
        <v>38.5944</v>
      </c>
      <c r="G258" s="2">
        <v>34.694400000000002</v>
      </c>
      <c r="H258" s="2">
        <v>19.2972</v>
      </c>
      <c r="I258" s="2">
        <v>19.2972</v>
      </c>
      <c r="J258" s="2">
        <v>17.347200000000001</v>
      </c>
      <c r="K258" s="4">
        <v>0.58274214084743647</v>
      </c>
      <c r="L258" s="4">
        <v>0.56908406611027706</v>
      </c>
      <c r="M258" s="4">
        <v>0.60031001306559439</v>
      </c>
    </row>
    <row r="259" spans="1:13" x14ac:dyDescent="0.3">
      <c r="A259" s="1">
        <v>53813</v>
      </c>
      <c r="B259" s="2">
        <v>30.779500007629395</v>
      </c>
      <c r="C259" s="2">
        <v>30.243249416351318</v>
      </c>
      <c r="D259" s="2">
        <v>29.090999603271484</v>
      </c>
      <c r="E259" s="2">
        <v>38.5944</v>
      </c>
      <c r="F259" s="2">
        <v>38.5944</v>
      </c>
      <c r="G259" s="2">
        <v>34.694400000000002</v>
      </c>
      <c r="H259" s="2">
        <v>19.2972</v>
      </c>
      <c r="I259" s="2">
        <v>19.2972</v>
      </c>
      <c r="J259" s="2">
        <v>17.347200000000001</v>
      </c>
      <c r="K259" s="4">
        <v>0.58274214084743647</v>
      </c>
      <c r="L259" s="4">
        <v>0.56908406611027706</v>
      </c>
      <c r="M259" s="4">
        <v>0.60031001306559439</v>
      </c>
    </row>
    <row r="260" spans="1:13" x14ac:dyDescent="0.3">
      <c r="A260" s="1">
        <v>53844</v>
      </c>
      <c r="B260" s="2">
        <v>34.222750663757324</v>
      </c>
      <c r="C260" s="2">
        <v>33.574248313903809</v>
      </c>
      <c r="D260" s="2">
        <v>32.311248779296875</v>
      </c>
      <c r="E260" s="2">
        <v>38.5944</v>
      </c>
      <c r="F260" s="2">
        <v>38.5944</v>
      </c>
      <c r="G260" s="2">
        <v>34.694400000000002</v>
      </c>
      <c r="H260" s="2">
        <v>19.2972</v>
      </c>
      <c r="I260" s="2">
        <v>19.2972</v>
      </c>
      <c r="J260" s="2">
        <v>17.347200000000001</v>
      </c>
      <c r="K260" s="4">
        <v>0.58274214084743647</v>
      </c>
      <c r="L260" s="4">
        <v>0.56908406611027706</v>
      </c>
      <c r="M260" s="4">
        <v>0.60031001306559439</v>
      </c>
    </row>
    <row r="261" spans="1:13" x14ac:dyDescent="0.3">
      <c r="A261" s="1">
        <v>53874</v>
      </c>
      <c r="B261" s="2">
        <v>35.054750442504883</v>
      </c>
      <c r="C261" s="2">
        <v>34.343249320983887</v>
      </c>
      <c r="D261" s="2">
        <v>33.024250030517578</v>
      </c>
      <c r="E261" s="2">
        <v>38.5944</v>
      </c>
      <c r="F261" s="2">
        <v>38.5944</v>
      </c>
      <c r="G261" s="2">
        <v>34.694400000000002</v>
      </c>
      <c r="H261" s="2">
        <v>19.2972</v>
      </c>
      <c r="I261" s="2">
        <v>19.2972</v>
      </c>
      <c r="J261" s="2">
        <v>17.347200000000001</v>
      </c>
      <c r="K261" s="4">
        <v>0.58274214084743647</v>
      </c>
      <c r="L261" s="4">
        <v>0.56908406611027706</v>
      </c>
      <c r="M261" s="4">
        <v>0.60031001306559439</v>
      </c>
    </row>
    <row r="262" spans="1:13" x14ac:dyDescent="0.3">
      <c r="A262" s="1">
        <v>53905</v>
      </c>
      <c r="B262" s="2">
        <v>14.049750089645386</v>
      </c>
      <c r="C262" s="2">
        <v>13.438249826431274</v>
      </c>
      <c r="D262" s="2">
        <v>12.2330002784729</v>
      </c>
      <c r="E262" s="2">
        <v>38.5944</v>
      </c>
      <c r="F262" s="2">
        <v>38.5944</v>
      </c>
      <c r="G262" s="2">
        <v>34.694400000000002</v>
      </c>
      <c r="H262" s="2">
        <v>19.2972</v>
      </c>
      <c r="I262" s="2">
        <v>19.2972</v>
      </c>
      <c r="J262" s="2">
        <v>17.347200000000001</v>
      </c>
      <c r="K262" s="4">
        <v>0.58274214084743647</v>
      </c>
      <c r="L262" s="4">
        <v>0.56908406611027706</v>
      </c>
      <c r="M262" s="4">
        <v>0.60031001306559439</v>
      </c>
    </row>
    <row r="263" spans="1:13" x14ac:dyDescent="0.3">
      <c r="A263" s="1">
        <v>53936</v>
      </c>
      <c r="B263" s="2">
        <v>14.795249938964844</v>
      </c>
      <c r="C263" s="2">
        <v>14.13100004196167</v>
      </c>
      <c r="D263" s="2">
        <v>12.878499984741211</v>
      </c>
      <c r="E263" s="2">
        <v>38.5944</v>
      </c>
      <c r="F263" s="2">
        <v>38.5944</v>
      </c>
      <c r="G263" s="2">
        <v>34.694400000000002</v>
      </c>
      <c r="H263" s="2">
        <v>19.2972</v>
      </c>
      <c r="I263" s="2">
        <v>19.2972</v>
      </c>
      <c r="J263" s="2">
        <v>17.347200000000001</v>
      </c>
      <c r="K263" s="4">
        <v>0.58274214084743647</v>
      </c>
      <c r="L263" s="4">
        <v>0.56908406611027706</v>
      </c>
      <c r="M263" s="4">
        <v>0.60031001306559439</v>
      </c>
    </row>
    <row r="264" spans="1:13" x14ac:dyDescent="0.3">
      <c r="A264" s="1">
        <v>53966</v>
      </c>
      <c r="B264" s="2">
        <v>14.773750066757202</v>
      </c>
      <c r="C264" s="2">
        <v>14.126500368118286</v>
      </c>
      <c r="D264" s="2">
        <v>12.879000186920166</v>
      </c>
      <c r="E264" s="2">
        <v>38.5944</v>
      </c>
      <c r="F264" s="2">
        <v>38.5944</v>
      </c>
      <c r="G264" s="2">
        <v>34.694400000000002</v>
      </c>
      <c r="H264" s="2">
        <v>19.2972</v>
      </c>
      <c r="I264" s="2">
        <v>19.2972</v>
      </c>
      <c r="J264" s="2">
        <v>17.347200000000001</v>
      </c>
      <c r="K264" s="4">
        <v>0.58274214084743647</v>
      </c>
      <c r="L264" s="4">
        <v>0.56908406611027706</v>
      </c>
      <c r="M264" s="4">
        <v>0.60031001306559439</v>
      </c>
    </row>
    <row r="265" spans="1:13" x14ac:dyDescent="0.3">
      <c r="A265" s="1">
        <v>53997</v>
      </c>
      <c r="B265" s="2">
        <v>14.111249923706055</v>
      </c>
      <c r="C265" s="2">
        <v>13.51800012588501</v>
      </c>
      <c r="D265" s="2">
        <v>12.309499740600586</v>
      </c>
      <c r="E265" s="2">
        <v>38.5944</v>
      </c>
      <c r="F265" s="2">
        <v>38.5944</v>
      </c>
      <c r="G265" s="2">
        <v>34.694400000000002</v>
      </c>
      <c r="H265" s="2">
        <v>19.2972</v>
      </c>
      <c r="I265" s="2">
        <v>19.2972</v>
      </c>
      <c r="J265" s="2">
        <v>17.347200000000001</v>
      </c>
      <c r="K265" s="4">
        <v>0.58274214084743647</v>
      </c>
      <c r="L265" s="4">
        <v>0.56908406611027706</v>
      </c>
      <c r="M265" s="4">
        <v>0.60031001306559439</v>
      </c>
    </row>
    <row r="266" spans="1:13" x14ac:dyDescent="0.3">
      <c r="A266" s="1">
        <v>54027</v>
      </c>
      <c r="B266" s="2">
        <v>12.619749784469604</v>
      </c>
      <c r="C266" s="2">
        <v>12.175500154495239</v>
      </c>
      <c r="D266" s="2">
        <v>11.112250089645386</v>
      </c>
      <c r="E266" s="2">
        <v>38.5944</v>
      </c>
      <c r="F266" s="2">
        <v>38.5944</v>
      </c>
      <c r="G266" s="2">
        <v>34.694400000000002</v>
      </c>
      <c r="H266" s="2">
        <v>19.2972</v>
      </c>
      <c r="I266" s="2">
        <v>19.2972</v>
      </c>
      <c r="J266" s="2">
        <v>17.347200000000001</v>
      </c>
      <c r="K266" s="4">
        <v>0.58274214084743647</v>
      </c>
      <c r="L266" s="4">
        <v>0.56908406611027706</v>
      </c>
      <c r="M266" s="4">
        <v>0.60031001306559439</v>
      </c>
    </row>
    <row r="267" spans="1:13" x14ac:dyDescent="0.3">
      <c r="A267" s="1">
        <v>54058</v>
      </c>
      <c r="B267" s="2">
        <v>17.302374362945557</v>
      </c>
      <c r="C267" s="2">
        <v>16.927624464035034</v>
      </c>
      <c r="D267" s="2">
        <v>15.934249758720398</v>
      </c>
      <c r="E267" s="2">
        <v>38.5944</v>
      </c>
      <c r="F267" s="2">
        <v>38.5944</v>
      </c>
      <c r="G267" s="2">
        <v>34.694400000000002</v>
      </c>
      <c r="H267" s="2">
        <v>19.2972</v>
      </c>
      <c r="I267" s="2">
        <v>19.2972</v>
      </c>
      <c r="J267" s="2">
        <v>17.347200000000001</v>
      </c>
      <c r="K267" s="4">
        <v>0.58358747150381218</v>
      </c>
      <c r="L267" s="4">
        <v>0.56992129903691047</v>
      </c>
      <c r="M267" s="4">
        <v>0.60113056935702103</v>
      </c>
    </row>
    <row r="268" spans="1:13" x14ac:dyDescent="0.3">
      <c r="A268" s="1">
        <v>54089</v>
      </c>
      <c r="B268" s="2">
        <v>27.632000207901001</v>
      </c>
      <c r="C268" s="2">
        <v>27.229375123977661</v>
      </c>
      <c r="D268" s="2">
        <v>26.213249683380127</v>
      </c>
      <c r="E268" s="2">
        <v>38.5944</v>
      </c>
      <c r="F268" s="2">
        <v>38.5944</v>
      </c>
      <c r="G268" s="2">
        <v>34.694400000000002</v>
      </c>
      <c r="H268" s="2">
        <v>19.2972</v>
      </c>
      <c r="I268" s="2">
        <v>19.2972</v>
      </c>
      <c r="J268" s="2">
        <v>17.347200000000001</v>
      </c>
      <c r="K268" s="4">
        <v>0.58358747150381218</v>
      </c>
      <c r="L268" s="4">
        <v>0.56992129903691047</v>
      </c>
      <c r="M268" s="4">
        <v>0.60113056935702103</v>
      </c>
    </row>
    <row r="269" spans="1:13" x14ac:dyDescent="0.3">
      <c r="A269" s="1">
        <v>54118</v>
      </c>
      <c r="B269" s="2">
        <v>26.369999170303345</v>
      </c>
      <c r="C269" s="2">
        <v>26.067249536514282</v>
      </c>
      <c r="D269" s="2">
        <v>25.150000095367432</v>
      </c>
      <c r="E269" s="2">
        <v>38.5944</v>
      </c>
      <c r="F269" s="2">
        <v>38.5944</v>
      </c>
      <c r="G269" s="2">
        <v>34.694400000000002</v>
      </c>
      <c r="H269" s="2">
        <v>19.2972</v>
      </c>
      <c r="I269" s="2">
        <v>19.2972</v>
      </c>
      <c r="J269" s="2">
        <v>17.347200000000001</v>
      </c>
      <c r="K269" s="4">
        <v>0.58358747150381218</v>
      </c>
      <c r="L269" s="4">
        <v>0.56992129903691047</v>
      </c>
      <c r="M269" s="4">
        <v>0.60113056935702103</v>
      </c>
    </row>
    <row r="270" spans="1:13" x14ac:dyDescent="0.3">
      <c r="A270" s="1">
        <v>54149</v>
      </c>
      <c r="B270" s="2">
        <v>28.293249607086182</v>
      </c>
      <c r="C270" s="2">
        <v>27.903500318527222</v>
      </c>
      <c r="D270" s="2">
        <v>26.893500328063965</v>
      </c>
      <c r="E270" s="2">
        <v>38.5944</v>
      </c>
      <c r="F270" s="2">
        <v>38.5944</v>
      </c>
      <c r="G270" s="2">
        <v>34.694400000000002</v>
      </c>
      <c r="H270" s="2">
        <v>19.2972</v>
      </c>
      <c r="I270" s="2">
        <v>19.2972</v>
      </c>
      <c r="J270" s="2">
        <v>17.347200000000001</v>
      </c>
      <c r="K270" s="4">
        <v>0.58358747150381218</v>
      </c>
      <c r="L270" s="4">
        <v>0.56992129903691047</v>
      </c>
      <c r="M270" s="4">
        <v>0.60113056935702103</v>
      </c>
    </row>
    <row r="271" spans="1:13" x14ac:dyDescent="0.3">
      <c r="A271" s="1">
        <v>54179</v>
      </c>
      <c r="B271" s="2">
        <v>30.813250064849854</v>
      </c>
      <c r="C271" s="2">
        <v>30.276624441146851</v>
      </c>
      <c r="D271" s="2">
        <v>29.120499610900879</v>
      </c>
      <c r="E271" s="2">
        <v>38.5944</v>
      </c>
      <c r="F271" s="2">
        <v>38.5944</v>
      </c>
      <c r="G271" s="2">
        <v>34.694400000000002</v>
      </c>
      <c r="H271" s="2">
        <v>19.2972</v>
      </c>
      <c r="I271" s="2">
        <v>19.2972</v>
      </c>
      <c r="J271" s="2">
        <v>17.347200000000001</v>
      </c>
      <c r="K271" s="4">
        <v>0.58358747150381218</v>
      </c>
      <c r="L271" s="4">
        <v>0.56992129903691047</v>
      </c>
      <c r="M271" s="4">
        <v>0.60113056935702103</v>
      </c>
    </row>
    <row r="272" spans="1:13" x14ac:dyDescent="0.3">
      <c r="A272" s="1">
        <v>54210</v>
      </c>
      <c r="B272" s="2">
        <v>34.260375499725342</v>
      </c>
      <c r="C272" s="2">
        <v>33.611623287200928</v>
      </c>
      <c r="D272" s="2">
        <v>32.344623565673828</v>
      </c>
      <c r="E272" s="2">
        <v>38.5944</v>
      </c>
      <c r="F272" s="2">
        <v>38.5944</v>
      </c>
      <c r="G272" s="2">
        <v>34.694400000000002</v>
      </c>
      <c r="H272" s="2">
        <v>19.2972</v>
      </c>
      <c r="I272" s="2">
        <v>19.2972</v>
      </c>
      <c r="J272" s="2">
        <v>17.347200000000001</v>
      </c>
      <c r="K272" s="4">
        <v>0.58358747150381218</v>
      </c>
      <c r="L272" s="4">
        <v>0.56992129903691047</v>
      </c>
      <c r="M272" s="4">
        <v>0.60113056935702103</v>
      </c>
    </row>
    <row r="273" spans="1:13" x14ac:dyDescent="0.3">
      <c r="A273" s="1">
        <v>54240</v>
      </c>
      <c r="B273" s="2">
        <v>35.092375755310059</v>
      </c>
      <c r="C273" s="2">
        <v>34.380624294281006</v>
      </c>
      <c r="D273" s="2">
        <v>33.057624816894531</v>
      </c>
      <c r="E273" s="2">
        <v>38.5944</v>
      </c>
      <c r="F273" s="2">
        <v>38.5944</v>
      </c>
      <c r="G273" s="2">
        <v>34.694400000000002</v>
      </c>
      <c r="H273" s="2">
        <v>19.2972</v>
      </c>
      <c r="I273" s="2">
        <v>19.2972</v>
      </c>
      <c r="J273" s="2">
        <v>17.347200000000001</v>
      </c>
      <c r="K273" s="4">
        <v>0.58358747150381218</v>
      </c>
      <c r="L273" s="4">
        <v>0.56992129903691047</v>
      </c>
      <c r="M273" s="4">
        <v>0.60113056935702103</v>
      </c>
    </row>
    <row r="274" spans="1:13" x14ac:dyDescent="0.3">
      <c r="A274" s="1">
        <v>54271</v>
      </c>
      <c r="B274" s="2">
        <v>14.08287513256073</v>
      </c>
      <c r="C274" s="2">
        <v>13.471124768257141</v>
      </c>
      <c r="D274" s="2">
        <v>12.262000322341919</v>
      </c>
      <c r="E274" s="2">
        <v>38.5944</v>
      </c>
      <c r="F274" s="2">
        <v>38.5944</v>
      </c>
      <c r="G274" s="2">
        <v>34.694400000000002</v>
      </c>
      <c r="H274" s="2">
        <v>19.2972</v>
      </c>
      <c r="I274" s="2">
        <v>19.2972</v>
      </c>
      <c r="J274" s="2">
        <v>17.347200000000001</v>
      </c>
      <c r="K274" s="4">
        <v>0.58358747150381218</v>
      </c>
      <c r="L274" s="4">
        <v>0.56992129903691047</v>
      </c>
      <c r="M274" s="4">
        <v>0.60113056935702103</v>
      </c>
    </row>
    <row r="275" spans="1:13" x14ac:dyDescent="0.3">
      <c r="A275" s="1">
        <v>54302</v>
      </c>
      <c r="B275" s="2">
        <v>14.828125</v>
      </c>
      <c r="C275" s="2">
        <v>14.163500070571899</v>
      </c>
      <c r="D275" s="2">
        <v>12.907249927520752</v>
      </c>
      <c r="E275" s="2">
        <v>38.5944</v>
      </c>
      <c r="F275" s="2">
        <v>38.5944</v>
      </c>
      <c r="G275" s="2">
        <v>34.694400000000002</v>
      </c>
      <c r="H275" s="2">
        <v>19.2972</v>
      </c>
      <c r="I275" s="2">
        <v>19.2972</v>
      </c>
      <c r="J275" s="2">
        <v>17.347200000000001</v>
      </c>
      <c r="K275" s="4">
        <v>0.58358747150381218</v>
      </c>
      <c r="L275" s="4">
        <v>0.56992129903691047</v>
      </c>
      <c r="M275" s="4">
        <v>0.60113056935702103</v>
      </c>
    </row>
    <row r="276" spans="1:13" x14ac:dyDescent="0.3">
      <c r="A276" s="1">
        <v>54332</v>
      </c>
      <c r="B276" s="2">
        <v>14.806875109672546</v>
      </c>
      <c r="C276" s="2">
        <v>14.159250378608704</v>
      </c>
      <c r="D276" s="2">
        <v>12.908000230789185</v>
      </c>
      <c r="E276" s="2">
        <v>38.5944</v>
      </c>
      <c r="F276" s="2">
        <v>38.5944</v>
      </c>
      <c r="G276" s="2">
        <v>34.694400000000002</v>
      </c>
      <c r="H276" s="2">
        <v>19.2972</v>
      </c>
      <c r="I276" s="2">
        <v>19.2972</v>
      </c>
      <c r="J276" s="2">
        <v>17.347200000000001</v>
      </c>
      <c r="K276" s="4">
        <v>0.58358747150381218</v>
      </c>
      <c r="L276" s="4">
        <v>0.56992129903691047</v>
      </c>
      <c r="M276" s="4">
        <v>0.60113056935702103</v>
      </c>
    </row>
    <row r="277" spans="1:13" x14ac:dyDescent="0.3">
      <c r="A277" s="1">
        <v>54363</v>
      </c>
      <c r="B277" s="2">
        <v>14.144124984741211</v>
      </c>
      <c r="C277" s="2">
        <v>13.550500154495239</v>
      </c>
      <c r="D277" s="2">
        <v>12.338249683380127</v>
      </c>
      <c r="E277" s="2">
        <v>38.5944</v>
      </c>
      <c r="F277" s="2">
        <v>38.5944</v>
      </c>
      <c r="G277" s="2">
        <v>34.694400000000002</v>
      </c>
      <c r="H277" s="2">
        <v>19.2972</v>
      </c>
      <c r="I277" s="2">
        <v>19.2972</v>
      </c>
      <c r="J277" s="2">
        <v>17.347200000000001</v>
      </c>
      <c r="K277" s="4">
        <v>0.58358747150381218</v>
      </c>
      <c r="L277" s="4">
        <v>0.56992129903691047</v>
      </c>
      <c r="M277" s="4">
        <v>0.60113056935702103</v>
      </c>
    </row>
    <row r="278" spans="1:13" x14ac:dyDescent="0.3">
      <c r="A278" s="1">
        <v>54393</v>
      </c>
      <c r="B278" s="2">
        <v>12.652874827384949</v>
      </c>
      <c r="C278" s="2">
        <v>12.208250164985657</v>
      </c>
      <c r="D278" s="2">
        <v>11.141125082969666</v>
      </c>
      <c r="E278" s="2">
        <v>38.5944</v>
      </c>
      <c r="F278" s="2">
        <v>38.5944</v>
      </c>
      <c r="G278" s="2">
        <v>34.694400000000002</v>
      </c>
      <c r="H278" s="2">
        <v>19.2972</v>
      </c>
      <c r="I278" s="2">
        <v>19.2972</v>
      </c>
      <c r="J278" s="2">
        <v>17.347200000000001</v>
      </c>
      <c r="K278" s="4">
        <v>0.58358747150381218</v>
      </c>
      <c r="L278" s="4">
        <v>0.56992129903691047</v>
      </c>
      <c r="M278" s="4">
        <v>0.60113056935702103</v>
      </c>
    </row>
    <row r="279" spans="1:13" x14ac:dyDescent="0.3">
      <c r="A279" s="1">
        <v>54424</v>
      </c>
      <c r="B279" s="2">
        <v>17.323999404907227</v>
      </c>
      <c r="C279" s="2">
        <v>16.948999404907227</v>
      </c>
      <c r="D279" s="2">
        <v>15.951999664306641</v>
      </c>
      <c r="E279" s="2">
        <v>38.5944</v>
      </c>
      <c r="F279" s="2">
        <v>38.5944</v>
      </c>
      <c r="G279" s="2">
        <v>34.694400000000002</v>
      </c>
      <c r="H279" s="2">
        <v>19.2972</v>
      </c>
      <c r="I279" s="2">
        <v>19.2972</v>
      </c>
      <c r="J279" s="2">
        <v>17.347200000000001</v>
      </c>
      <c r="K279" s="4">
        <v>0.584432802160188</v>
      </c>
      <c r="L279" s="4">
        <v>0.57075853196354376</v>
      </c>
      <c r="M279" s="4">
        <v>0.60195112564844788</v>
      </c>
    </row>
    <row r="280" spans="1:13" x14ac:dyDescent="0.3">
      <c r="A280" s="1">
        <v>54455</v>
      </c>
      <c r="B280" s="2">
        <v>27.663000106811523</v>
      </c>
      <c r="C280" s="2">
        <v>27.260000228881836</v>
      </c>
      <c r="D280" s="2">
        <v>26.239999771118164</v>
      </c>
      <c r="E280" s="2">
        <v>38.5944</v>
      </c>
      <c r="F280" s="2">
        <v>38.5944</v>
      </c>
      <c r="G280" s="2">
        <v>34.694400000000002</v>
      </c>
      <c r="H280" s="2">
        <v>19.2972</v>
      </c>
      <c r="I280" s="2">
        <v>19.2972</v>
      </c>
      <c r="J280" s="2">
        <v>17.347200000000001</v>
      </c>
      <c r="K280" s="4">
        <v>0.584432802160188</v>
      </c>
      <c r="L280" s="4">
        <v>0.57075853196354376</v>
      </c>
      <c r="M280" s="4">
        <v>0.60195112564844788</v>
      </c>
    </row>
    <row r="281" spans="1:13" x14ac:dyDescent="0.3">
      <c r="A281" s="1">
        <v>54483</v>
      </c>
      <c r="B281" s="2">
        <v>26.400999069213867</v>
      </c>
      <c r="C281" s="2">
        <v>26.097999572753906</v>
      </c>
      <c r="D281" s="2">
        <v>25.177000045776367</v>
      </c>
      <c r="E281" s="2">
        <v>38.5944</v>
      </c>
      <c r="F281" s="2">
        <v>38.5944</v>
      </c>
      <c r="G281" s="2">
        <v>34.694400000000002</v>
      </c>
      <c r="H281" s="2">
        <v>19.2972</v>
      </c>
      <c r="I281" s="2">
        <v>19.2972</v>
      </c>
      <c r="J281" s="2">
        <v>17.347200000000001</v>
      </c>
      <c r="K281" s="4">
        <v>0.584432802160188</v>
      </c>
      <c r="L281" s="4">
        <v>0.57075853196354376</v>
      </c>
      <c r="M281" s="4">
        <v>0.60195112564844788</v>
      </c>
    </row>
    <row r="282" spans="1:13" x14ac:dyDescent="0.3">
      <c r="A282" s="1">
        <v>54514</v>
      </c>
      <c r="B282" s="2">
        <v>28.326999664306641</v>
      </c>
      <c r="C282" s="2">
        <v>27.937000274658203</v>
      </c>
      <c r="D282" s="2">
        <v>26.923000335693359</v>
      </c>
      <c r="E282" s="2">
        <v>38.5944</v>
      </c>
      <c r="F282" s="2">
        <v>38.5944</v>
      </c>
      <c r="G282" s="2">
        <v>34.694400000000002</v>
      </c>
      <c r="H282" s="2">
        <v>19.2972</v>
      </c>
      <c r="I282" s="2">
        <v>19.2972</v>
      </c>
      <c r="J282" s="2">
        <v>17.347200000000001</v>
      </c>
      <c r="K282" s="4">
        <v>0.584432802160188</v>
      </c>
      <c r="L282" s="4">
        <v>0.57075853196354376</v>
      </c>
      <c r="M282" s="4">
        <v>0.60195112564844788</v>
      </c>
    </row>
    <row r="283" spans="1:13" x14ac:dyDescent="0.3">
      <c r="A283" s="1">
        <v>54544</v>
      </c>
      <c r="B283" s="2">
        <v>30.847000122070313</v>
      </c>
      <c r="C283" s="2">
        <v>30.309999465942383</v>
      </c>
      <c r="D283" s="2">
        <v>29.149999618530273</v>
      </c>
      <c r="E283" s="2">
        <v>38.5944</v>
      </c>
      <c r="F283" s="2">
        <v>38.5944</v>
      </c>
      <c r="G283" s="2">
        <v>34.694400000000002</v>
      </c>
      <c r="H283" s="2">
        <v>19.2972</v>
      </c>
      <c r="I283" s="2">
        <v>19.2972</v>
      </c>
      <c r="J283" s="2">
        <v>17.347200000000001</v>
      </c>
      <c r="K283" s="4">
        <v>0.584432802160188</v>
      </c>
      <c r="L283" s="4">
        <v>0.57075853196354376</v>
      </c>
      <c r="M283" s="4">
        <v>0.60195112564844788</v>
      </c>
    </row>
    <row r="284" spans="1:13" x14ac:dyDescent="0.3">
      <c r="A284" s="1">
        <v>54575</v>
      </c>
      <c r="B284" s="2">
        <v>34.298000335693359</v>
      </c>
      <c r="C284" s="2">
        <v>33.648998260498047</v>
      </c>
      <c r="D284" s="2">
        <v>32.377998352050781</v>
      </c>
      <c r="E284" s="2">
        <v>38.5944</v>
      </c>
      <c r="F284" s="2">
        <v>38.5944</v>
      </c>
      <c r="G284" s="2">
        <v>34.694400000000002</v>
      </c>
      <c r="H284" s="2">
        <v>19.2972</v>
      </c>
      <c r="I284" s="2">
        <v>19.2972</v>
      </c>
      <c r="J284" s="2">
        <v>17.347200000000001</v>
      </c>
      <c r="K284" s="4">
        <v>0.584432802160188</v>
      </c>
      <c r="L284" s="4">
        <v>0.57075853196354376</v>
      </c>
      <c r="M284" s="4">
        <v>0.60195112564844788</v>
      </c>
    </row>
    <row r="285" spans="1:13" x14ac:dyDescent="0.3">
      <c r="A285" s="1">
        <v>54605</v>
      </c>
      <c r="B285" s="2">
        <v>35.130001068115234</v>
      </c>
      <c r="C285" s="2">
        <v>34.417999267578125</v>
      </c>
      <c r="D285" s="2">
        <v>33.090999603271484</v>
      </c>
      <c r="E285" s="2">
        <v>38.5944</v>
      </c>
      <c r="F285" s="2">
        <v>38.5944</v>
      </c>
      <c r="G285" s="2">
        <v>34.694400000000002</v>
      </c>
      <c r="H285" s="2">
        <v>19.2972</v>
      </c>
      <c r="I285" s="2">
        <v>19.2972</v>
      </c>
      <c r="J285" s="2">
        <v>17.347200000000001</v>
      </c>
      <c r="K285" s="4">
        <v>0.584432802160188</v>
      </c>
      <c r="L285" s="4">
        <v>0.57075853196354376</v>
      </c>
      <c r="M285" s="4">
        <v>0.60195112564844788</v>
      </c>
    </row>
    <row r="286" spans="1:13" x14ac:dyDescent="0.3">
      <c r="A286" s="1">
        <v>54636</v>
      </c>
      <c r="B286" s="2">
        <v>14.116000175476074</v>
      </c>
      <c r="C286" s="2">
        <v>13.503999710083008</v>
      </c>
      <c r="D286" s="2">
        <v>12.291000366210938</v>
      </c>
      <c r="E286" s="2">
        <v>38.5944</v>
      </c>
      <c r="F286" s="2">
        <v>38.5944</v>
      </c>
      <c r="G286" s="2">
        <v>34.694400000000002</v>
      </c>
      <c r="H286" s="2">
        <v>19.2972</v>
      </c>
      <c r="I286" s="2">
        <v>19.2972</v>
      </c>
      <c r="J286" s="2">
        <v>17.347200000000001</v>
      </c>
      <c r="K286" s="4">
        <v>0.584432802160188</v>
      </c>
      <c r="L286" s="4">
        <v>0.57075853196354376</v>
      </c>
      <c r="M286" s="4">
        <v>0.60195112564844788</v>
      </c>
    </row>
    <row r="287" spans="1:13" x14ac:dyDescent="0.3">
      <c r="A287" s="1">
        <v>54667</v>
      </c>
      <c r="B287" s="2">
        <v>14.861000061035156</v>
      </c>
      <c r="C287" s="2">
        <v>14.196000099182129</v>
      </c>
      <c r="D287" s="2">
        <v>12.935999870300293</v>
      </c>
      <c r="E287" s="2">
        <v>38.5944</v>
      </c>
      <c r="F287" s="2">
        <v>38.5944</v>
      </c>
      <c r="G287" s="2">
        <v>34.694400000000002</v>
      </c>
      <c r="H287" s="2">
        <v>19.2972</v>
      </c>
      <c r="I287" s="2">
        <v>19.2972</v>
      </c>
      <c r="J287" s="2">
        <v>17.347200000000001</v>
      </c>
      <c r="K287" s="4">
        <v>0.584432802160188</v>
      </c>
      <c r="L287" s="4">
        <v>0.57075853196354376</v>
      </c>
      <c r="M287" s="4">
        <v>0.60195112564844788</v>
      </c>
    </row>
    <row r="288" spans="1:13" x14ac:dyDescent="0.3">
      <c r="A288" s="1">
        <v>54697</v>
      </c>
      <c r="B288" s="2">
        <v>14.840000152587891</v>
      </c>
      <c r="C288" s="2">
        <v>14.192000389099121</v>
      </c>
      <c r="D288" s="2">
        <v>12.937000274658203</v>
      </c>
      <c r="E288" s="2">
        <v>38.5944</v>
      </c>
      <c r="F288" s="2">
        <v>38.5944</v>
      </c>
      <c r="G288" s="2">
        <v>34.694400000000002</v>
      </c>
      <c r="H288" s="2">
        <v>19.2972</v>
      </c>
      <c r="I288" s="2">
        <v>19.2972</v>
      </c>
      <c r="J288" s="2">
        <v>17.347200000000001</v>
      </c>
      <c r="K288" s="4">
        <v>0.584432802160188</v>
      </c>
      <c r="L288" s="4">
        <v>0.57075853196354376</v>
      </c>
      <c r="M288" s="4">
        <v>0.60195112564844788</v>
      </c>
    </row>
    <row r="289" spans="1:13" x14ac:dyDescent="0.3">
      <c r="A289" s="1">
        <v>54728</v>
      </c>
      <c r="B289" s="2">
        <v>14.177000045776367</v>
      </c>
      <c r="C289" s="2">
        <v>13.583000183105469</v>
      </c>
      <c r="D289" s="2">
        <v>12.366999626159668</v>
      </c>
      <c r="E289" s="2">
        <v>38.5944</v>
      </c>
      <c r="F289" s="2">
        <v>38.5944</v>
      </c>
      <c r="G289" s="2">
        <v>34.694400000000002</v>
      </c>
      <c r="H289" s="2">
        <v>19.2972</v>
      </c>
      <c r="I289" s="2">
        <v>19.2972</v>
      </c>
      <c r="J289" s="2">
        <v>17.347200000000001</v>
      </c>
      <c r="K289" s="4">
        <v>0.584432802160188</v>
      </c>
      <c r="L289" s="4">
        <v>0.57075853196354376</v>
      </c>
      <c r="M289" s="4">
        <v>0.60195112564844788</v>
      </c>
    </row>
    <row r="290" spans="1:13" x14ac:dyDescent="0.3">
      <c r="A290" s="1">
        <v>54758</v>
      </c>
      <c r="B290" s="2">
        <v>12.685999870300293</v>
      </c>
      <c r="C290" s="2">
        <v>12.241000175476074</v>
      </c>
      <c r="D290" s="2">
        <v>11.170000076293945</v>
      </c>
      <c r="E290" s="2">
        <v>38.5944</v>
      </c>
      <c r="F290" s="2">
        <v>38.5944</v>
      </c>
      <c r="G290" s="2">
        <v>34.694400000000002</v>
      </c>
      <c r="H290" s="2">
        <v>19.2972</v>
      </c>
      <c r="I290" s="2">
        <v>19.2972</v>
      </c>
      <c r="J290" s="2">
        <v>17.347200000000001</v>
      </c>
      <c r="K290" s="4">
        <v>0.584432802160188</v>
      </c>
      <c r="L290" s="4">
        <v>0.57075853196354376</v>
      </c>
      <c r="M290" s="4">
        <v>0.60195112564844788</v>
      </c>
    </row>
    <row r="291" spans="1:13" x14ac:dyDescent="0.3">
      <c r="A291" s="1">
        <v>54789</v>
      </c>
      <c r="B291" s="2">
        <v>17.322000503540039</v>
      </c>
      <c r="C291" s="2">
        <v>16.947000503540039</v>
      </c>
      <c r="D291" s="2">
        <v>15.947999954223633</v>
      </c>
      <c r="E291" s="2">
        <v>38.5944</v>
      </c>
      <c r="F291" s="2">
        <v>38.5944</v>
      </c>
      <c r="G291" s="2">
        <v>34.694400000000002</v>
      </c>
      <c r="H291" s="2">
        <v>19.2972</v>
      </c>
      <c r="I291" s="2">
        <v>19.2972</v>
      </c>
      <c r="J291" s="2">
        <v>17.347200000000001</v>
      </c>
      <c r="K291" s="4">
        <v>0.58464871965538834</v>
      </c>
      <c r="L291" s="4">
        <v>0.57097445975464967</v>
      </c>
      <c r="M291" s="4">
        <v>0.60213126953637863</v>
      </c>
    </row>
    <row r="292" spans="1:13" x14ac:dyDescent="0.3">
      <c r="A292" s="1">
        <v>54820</v>
      </c>
      <c r="B292" s="2">
        <v>27.66200065612793</v>
      </c>
      <c r="C292" s="2">
        <v>27.260000228881836</v>
      </c>
      <c r="D292" s="2">
        <v>26.238000869750977</v>
      </c>
      <c r="E292" s="2">
        <v>38.5944</v>
      </c>
      <c r="F292" s="2">
        <v>38.5944</v>
      </c>
      <c r="G292" s="2">
        <v>34.694400000000002</v>
      </c>
      <c r="H292" s="2">
        <v>19.2972</v>
      </c>
      <c r="I292" s="2">
        <v>19.2972</v>
      </c>
      <c r="J292" s="2">
        <v>17.347200000000001</v>
      </c>
      <c r="K292" s="4">
        <v>0.58464871965538834</v>
      </c>
      <c r="L292" s="4">
        <v>0.57097445975464967</v>
      </c>
      <c r="M292" s="4">
        <v>0.60213126953637863</v>
      </c>
    </row>
    <row r="293" spans="1:13" x14ac:dyDescent="0.3">
      <c r="A293" s="1">
        <v>54848</v>
      </c>
      <c r="B293" s="2">
        <v>26.399999618530273</v>
      </c>
      <c r="C293" s="2">
        <v>26.097000122070313</v>
      </c>
      <c r="D293" s="2">
        <v>25.173000335693359</v>
      </c>
      <c r="E293" s="2">
        <v>38.5944</v>
      </c>
      <c r="F293" s="2">
        <v>38.5944</v>
      </c>
      <c r="G293" s="2">
        <v>34.694400000000002</v>
      </c>
      <c r="H293" s="2">
        <v>19.2972</v>
      </c>
      <c r="I293" s="2">
        <v>19.2972</v>
      </c>
      <c r="J293" s="2">
        <v>17.347200000000001</v>
      </c>
      <c r="K293" s="4">
        <v>0.58464871965538834</v>
      </c>
      <c r="L293" s="4">
        <v>0.57097445975464967</v>
      </c>
      <c r="M293" s="4">
        <v>0.60213126953637863</v>
      </c>
    </row>
    <row r="294" spans="1:13" x14ac:dyDescent="0.3">
      <c r="A294" s="1">
        <v>54879</v>
      </c>
      <c r="B294" s="2">
        <v>28.330999374389648</v>
      </c>
      <c r="C294" s="2">
        <v>27.940999984741211</v>
      </c>
      <c r="D294" s="2">
        <v>26.924999237060547</v>
      </c>
      <c r="E294" s="2">
        <v>38.5944</v>
      </c>
      <c r="F294" s="2">
        <v>38.5944</v>
      </c>
      <c r="G294" s="2">
        <v>34.694400000000002</v>
      </c>
      <c r="H294" s="2">
        <v>19.2972</v>
      </c>
      <c r="I294" s="2">
        <v>19.2972</v>
      </c>
      <c r="J294" s="2">
        <v>17.347200000000001</v>
      </c>
      <c r="K294" s="4">
        <v>0.58464871965538834</v>
      </c>
      <c r="L294" s="4">
        <v>0.57097445975464967</v>
      </c>
      <c r="M294" s="4">
        <v>0.60213126953637863</v>
      </c>
    </row>
    <row r="295" spans="1:13" x14ac:dyDescent="0.3">
      <c r="A295" s="1">
        <v>54909</v>
      </c>
      <c r="B295" s="2">
        <v>30.850000381469727</v>
      </c>
      <c r="C295" s="2">
        <v>30.313999176025391</v>
      </c>
      <c r="D295" s="2">
        <v>29.150999069213867</v>
      </c>
      <c r="E295" s="2">
        <v>38.5944</v>
      </c>
      <c r="F295" s="2">
        <v>38.5944</v>
      </c>
      <c r="G295" s="2">
        <v>34.694400000000002</v>
      </c>
      <c r="H295" s="2">
        <v>19.2972</v>
      </c>
      <c r="I295" s="2">
        <v>19.2972</v>
      </c>
      <c r="J295" s="2">
        <v>17.347200000000001</v>
      </c>
      <c r="K295" s="4">
        <v>0.58464871965538834</v>
      </c>
      <c r="L295" s="4">
        <v>0.57097445975464967</v>
      </c>
      <c r="M295" s="4">
        <v>0.60213126953637863</v>
      </c>
    </row>
    <row r="296" spans="1:13" x14ac:dyDescent="0.3">
      <c r="A296" s="1">
        <v>54940</v>
      </c>
      <c r="B296" s="2">
        <v>34.299999237060547</v>
      </c>
      <c r="C296" s="2">
        <v>33.650001525878906</v>
      </c>
      <c r="D296" s="2">
        <v>32.377998352050781</v>
      </c>
      <c r="E296" s="2">
        <v>38.5944</v>
      </c>
      <c r="F296" s="2">
        <v>38.5944</v>
      </c>
      <c r="G296" s="2">
        <v>34.694400000000002</v>
      </c>
      <c r="H296" s="2">
        <v>19.2972</v>
      </c>
      <c r="I296" s="2">
        <v>19.2972</v>
      </c>
      <c r="J296" s="2">
        <v>17.347200000000001</v>
      </c>
      <c r="K296" s="4">
        <v>0.58464871965538834</v>
      </c>
      <c r="L296" s="4">
        <v>0.57097445975464967</v>
      </c>
      <c r="M296" s="4">
        <v>0.60213126953637863</v>
      </c>
    </row>
    <row r="297" spans="1:13" x14ac:dyDescent="0.3">
      <c r="A297" s="1">
        <v>54970</v>
      </c>
      <c r="B297" s="2">
        <v>35.132999420166016</v>
      </c>
      <c r="C297" s="2">
        <v>34.419998168945313</v>
      </c>
      <c r="D297" s="2">
        <v>33.091999053955078</v>
      </c>
      <c r="E297" s="2">
        <v>38.5944</v>
      </c>
      <c r="F297" s="2">
        <v>38.5944</v>
      </c>
      <c r="G297" s="2">
        <v>34.694400000000002</v>
      </c>
      <c r="H297" s="2">
        <v>19.2972</v>
      </c>
      <c r="I297" s="2">
        <v>19.2972</v>
      </c>
      <c r="J297" s="2">
        <v>17.347200000000001</v>
      </c>
      <c r="K297" s="4">
        <v>0.58464871965538834</v>
      </c>
      <c r="L297" s="4">
        <v>0.57097445975464967</v>
      </c>
      <c r="M297" s="4">
        <v>0.60213126953637863</v>
      </c>
    </row>
    <row r="298" spans="1:13" x14ac:dyDescent="0.3">
      <c r="A298" s="1">
        <v>55001</v>
      </c>
      <c r="B298" s="2">
        <v>14.133999824523926</v>
      </c>
      <c r="C298" s="2">
        <v>13.522000312805176</v>
      </c>
      <c r="D298" s="2">
        <v>12.307000160217285</v>
      </c>
      <c r="E298" s="2">
        <v>38.5944</v>
      </c>
      <c r="F298" s="2">
        <v>38.5944</v>
      </c>
      <c r="G298" s="2">
        <v>34.694400000000002</v>
      </c>
      <c r="H298" s="2">
        <v>19.2972</v>
      </c>
      <c r="I298" s="2">
        <v>19.2972</v>
      </c>
      <c r="J298" s="2">
        <v>17.347200000000001</v>
      </c>
      <c r="K298" s="4">
        <v>0.58464871965538834</v>
      </c>
      <c r="L298" s="4">
        <v>0.57097445975464967</v>
      </c>
      <c r="M298" s="4">
        <v>0.60213126953637863</v>
      </c>
    </row>
    <row r="299" spans="1:13" x14ac:dyDescent="0.3">
      <c r="A299" s="1">
        <v>55032</v>
      </c>
      <c r="B299" s="2">
        <v>14.878999710083008</v>
      </c>
      <c r="C299" s="2">
        <v>14.215000152587891</v>
      </c>
      <c r="D299" s="2">
        <v>12.951999664306641</v>
      </c>
      <c r="E299" s="2">
        <v>38.5944</v>
      </c>
      <c r="F299" s="2">
        <v>38.5944</v>
      </c>
      <c r="G299" s="2">
        <v>34.694400000000002</v>
      </c>
      <c r="H299" s="2">
        <v>19.2972</v>
      </c>
      <c r="I299" s="2">
        <v>19.2972</v>
      </c>
      <c r="J299" s="2">
        <v>17.347200000000001</v>
      </c>
      <c r="K299" s="4">
        <v>0.58464871965538834</v>
      </c>
      <c r="L299" s="4">
        <v>0.57097445975464967</v>
      </c>
      <c r="M299" s="4">
        <v>0.60213126953637863</v>
      </c>
    </row>
    <row r="300" spans="1:13" x14ac:dyDescent="0.3">
      <c r="A300" s="1">
        <v>55062</v>
      </c>
      <c r="B300" s="2">
        <v>14.857999801635742</v>
      </c>
      <c r="C300" s="2">
        <v>14.210000038146973</v>
      </c>
      <c r="D300" s="2">
        <v>12.953000068664551</v>
      </c>
      <c r="E300" s="2">
        <v>38.5944</v>
      </c>
      <c r="F300" s="2">
        <v>38.5944</v>
      </c>
      <c r="G300" s="2">
        <v>34.694400000000002</v>
      </c>
      <c r="H300" s="2">
        <v>19.2972</v>
      </c>
      <c r="I300" s="2">
        <v>19.2972</v>
      </c>
      <c r="J300" s="2">
        <v>17.347200000000001</v>
      </c>
      <c r="K300" s="4">
        <v>0.58464871965538834</v>
      </c>
      <c r="L300" s="4">
        <v>0.57097445975464967</v>
      </c>
      <c r="M300" s="4">
        <v>0.60213126953637863</v>
      </c>
    </row>
    <row r="301" spans="1:13" x14ac:dyDescent="0.3">
      <c r="A301" s="1">
        <v>55093</v>
      </c>
      <c r="B301" s="2">
        <v>14.196000099182129</v>
      </c>
      <c r="C301" s="2">
        <v>13.60099983215332</v>
      </c>
      <c r="D301" s="2">
        <v>12.383000373840332</v>
      </c>
      <c r="E301" s="2">
        <v>38.5944</v>
      </c>
      <c r="F301" s="2">
        <v>38.5944</v>
      </c>
      <c r="G301" s="2">
        <v>34.694400000000002</v>
      </c>
      <c r="H301" s="2">
        <v>19.2972</v>
      </c>
      <c r="I301" s="2">
        <v>19.2972</v>
      </c>
      <c r="J301" s="2">
        <v>17.347200000000001</v>
      </c>
      <c r="K301" s="4">
        <v>0.58464871965538834</v>
      </c>
      <c r="L301" s="4">
        <v>0.57097445975464967</v>
      </c>
      <c r="M301" s="4">
        <v>0.60213126953637863</v>
      </c>
    </row>
    <row r="302" spans="1:13" x14ac:dyDescent="0.3">
      <c r="A302" s="1">
        <v>55123</v>
      </c>
      <c r="B302" s="2">
        <v>12.704999923706055</v>
      </c>
      <c r="C302" s="2">
        <v>12.260000228881836</v>
      </c>
      <c r="D302" s="2">
        <v>11.187000274658203</v>
      </c>
      <c r="E302" s="2">
        <v>38.5944</v>
      </c>
      <c r="F302" s="2">
        <v>38.5944</v>
      </c>
      <c r="G302" s="2">
        <v>34.694400000000002</v>
      </c>
      <c r="H302" s="2">
        <v>19.2972</v>
      </c>
      <c r="I302" s="2">
        <v>19.2972</v>
      </c>
      <c r="J302" s="2">
        <v>17.347200000000001</v>
      </c>
      <c r="K302" s="4">
        <v>0.58464871965538834</v>
      </c>
      <c r="L302" s="4">
        <v>0.57097445975464967</v>
      </c>
      <c r="M302" s="4">
        <v>0.60213126953637863</v>
      </c>
    </row>
    <row r="303" spans="1:13" x14ac:dyDescent="0.3">
      <c r="A303" s="1">
        <v>55154</v>
      </c>
      <c r="B303" s="2">
        <v>17.308600425720215</v>
      </c>
      <c r="C303" s="2">
        <v>16.933800506591798</v>
      </c>
      <c r="D303" s="2">
        <v>15.929599952697753</v>
      </c>
      <c r="E303" s="2">
        <v>38.5944</v>
      </c>
      <c r="F303" s="2">
        <v>38.5944</v>
      </c>
      <c r="G303" s="2">
        <v>34.694400000000002</v>
      </c>
      <c r="H303" s="2">
        <v>19.2972</v>
      </c>
      <c r="I303" s="2">
        <v>19.2972</v>
      </c>
      <c r="J303" s="2">
        <v>17.347200000000001</v>
      </c>
      <c r="K303" s="4">
        <v>0.58444769807047003</v>
      </c>
      <c r="L303" s="4">
        <v>0.57077516499901604</v>
      </c>
      <c r="M303" s="4">
        <v>0.60175993187558141</v>
      </c>
    </row>
    <row r="304" spans="1:13" x14ac:dyDescent="0.3">
      <c r="A304" s="1">
        <v>55185</v>
      </c>
      <c r="B304" s="2">
        <v>27.639000511169435</v>
      </c>
      <c r="C304" s="2">
        <v>27.237100219726564</v>
      </c>
      <c r="D304" s="2">
        <v>26.210100746154787</v>
      </c>
      <c r="E304" s="2">
        <v>38.5944</v>
      </c>
      <c r="F304" s="2">
        <v>38.5944</v>
      </c>
      <c r="G304" s="2">
        <v>34.694400000000002</v>
      </c>
      <c r="H304" s="2">
        <v>19.2972</v>
      </c>
      <c r="I304" s="2">
        <v>19.2972</v>
      </c>
      <c r="J304" s="2">
        <v>17.347200000000001</v>
      </c>
      <c r="K304" s="4">
        <v>0.58444769807047003</v>
      </c>
      <c r="L304" s="4">
        <v>0.57077516499901604</v>
      </c>
      <c r="M304" s="4">
        <v>0.60175993187558141</v>
      </c>
    </row>
    <row r="305" spans="1:13" x14ac:dyDescent="0.3">
      <c r="A305" s="1">
        <v>55213</v>
      </c>
      <c r="B305" s="2">
        <v>26.376899719238281</v>
      </c>
      <c r="C305" s="2">
        <v>26.074200057983397</v>
      </c>
      <c r="D305" s="2">
        <v>25.145100212097169</v>
      </c>
      <c r="E305" s="2">
        <v>38.5944</v>
      </c>
      <c r="F305" s="2">
        <v>38.5944</v>
      </c>
      <c r="G305" s="2">
        <v>34.694400000000002</v>
      </c>
      <c r="H305" s="2">
        <v>19.2972</v>
      </c>
      <c r="I305" s="2">
        <v>19.2972</v>
      </c>
      <c r="J305" s="2">
        <v>17.347200000000001</v>
      </c>
      <c r="K305" s="4">
        <v>0.58444769807047003</v>
      </c>
      <c r="L305" s="4">
        <v>0.57077516499901604</v>
      </c>
      <c r="M305" s="4">
        <v>0.60175993187558141</v>
      </c>
    </row>
    <row r="306" spans="1:13" x14ac:dyDescent="0.3">
      <c r="A306" s="1">
        <v>55244</v>
      </c>
      <c r="B306" s="2">
        <v>28.310699462890625</v>
      </c>
      <c r="C306" s="2">
        <v>27.920899963378908</v>
      </c>
      <c r="D306" s="2">
        <v>26.899899291992188</v>
      </c>
      <c r="E306" s="2">
        <v>38.5944</v>
      </c>
      <c r="F306" s="2">
        <v>38.5944</v>
      </c>
      <c r="G306" s="2">
        <v>34.694400000000002</v>
      </c>
      <c r="H306" s="2">
        <v>19.2972</v>
      </c>
      <c r="I306" s="2">
        <v>19.2972</v>
      </c>
      <c r="J306" s="2">
        <v>17.347200000000001</v>
      </c>
      <c r="K306" s="4">
        <v>0.58444769807047003</v>
      </c>
      <c r="L306" s="4">
        <v>0.57077516499901604</v>
      </c>
      <c r="M306" s="4">
        <v>0.60175993187558141</v>
      </c>
    </row>
    <row r="307" spans="1:13" x14ac:dyDescent="0.3">
      <c r="A307" s="1">
        <v>55274</v>
      </c>
      <c r="B307" s="2">
        <v>30.829900360107423</v>
      </c>
      <c r="C307" s="2">
        <v>30.29399929046631</v>
      </c>
      <c r="D307" s="2">
        <v>29.125899124145509</v>
      </c>
      <c r="E307" s="2">
        <v>38.5944</v>
      </c>
      <c r="F307" s="2">
        <v>38.5944</v>
      </c>
      <c r="G307" s="2">
        <v>34.694400000000002</v>
      </c>
      <c r="H307" s="2">
        <v>19.2972</v>
      </c>
      <c r="I307" s="2">
        <v>19.2972</v>
      </c>
      <c r="J307" s="2">
        <v>17.347200000000001</v>
      </c>
      <c r="K307" s="4">
        <v>0.58444769807047003</v>
      </c>
      <c r="L307" s="4">
        <v>0.57077516499901604</v>
      </c>
      <c r="M307" s="4">
        <v>0.60175993187558141</v>
      </c>
    </row>
    <row r="308" spans="1:13" x14ac:dyDescent="0.3">
      <c r="A308" s="1">
        <v>55305</v>
      </c>
      <c r="B308" s="2">
        <v>34.274699401855472</v>
      </c>
      <c r="C308" s="2">
        <v>33.625001525878908</v>
      </c>
      <c r="D308" s="2">
        <v>32.347998428344724</v>
      </c>
      <c r="E308" s="2">
        <v>38.5944</v>
      </c>
      <c r="F308" s="2">
        <v>38.5944</v>
      </c>
      <c r="G308" s="2">
        <v>34.694400000000002</v>
      </c>
      <c r="H308" s="2">
        <v>19.2972</v>
      </c>
      <c r="I308" s="2">
        <v>19.2972</v>
      </c>
      <c r="J308" s="2">
        <v>17.347200000000001</v>
      </c>
      <c r="K308" s="4">
        <v>0.58444769807047003</v>
      </c>
      <c r="L308" s="4">
        <v>0.57077516499901604</v>
      </c>
      <c r="M308" s="4">
        <v>0.60175993187558141</v>
      </c>
    </row>
    <row r="309" spans="1:13" x14ac:dyDescent="0.3">
      <c r="A309" s="1">
        <v>55335</v>
      </c>
      <c r="B309" s="2">
        <v>35.10769958496094</v>
      </c>
      <c r="C309" s="2">
        <v>34.394998168945314</v>
      </c>
      <c r="D309" s="2">
        <v>33.061999130249021</v>
      </c>
      <c r="E309" s="2">
        <v>38.5944</v>
      </c>
      <c r="F309" s="2">
        <v>38.5944</v>
      </c>
      <c r="G309" s="2">
        <v>34.694400000000002</v>
      </c>
      <c r="H309" s="2">
        <v>19.2972</v>
      </c>
      <c r="I309" s="2">
        <v>19.2972</v>
      </c>
      <c r="J309" s="2">
        <v>17.347200000000001</v>
      </c>
      <c r="K309" s="4">
        <v>0.58444769807047003</v>
      </c>
      <c r="L309" s="4">
        <v>0.57077516499901604</v>
      </c>
      <c r="M309" s="4">
        <v>0.60175993187558141</v>
      </c>
    </row>
    <row r="310" spans="1:13" x14ac:dyDescent="0.3">
      <c r="A310" s="1">
        <v>55366</v>
      </c>
      <c r="B310" s="2">
        <v>14.145499801635742</v>
      </c>
      <c r="C310" s="2">
        <v>13.533300304412842</v>
      </c>
      <c r="D310" s="2">
        <v>12.312900161743164</v>
      </c>
      <c r="E310" s="2">
        <v>38.5944</v>
      </c>
      <c r="F310" s="2">
        <v>38.5944</v>
      </c>
      <c r="G310" s="2">
        <v>34.694400000000002</v>
      </c>
      <c r="H310" s="2">
        <v>19.2972</v>
      </c>
      <c r="I310" s="2">
        <v>19.2972</v>
      </c>
      <c r="J310" s="2">
        <v>17.347200000000001</v>
      </c>
      <c r="K310" s="4">
        <v>0.58444769807047003</v>
      </c>
      <c r="L310" s="4">
        <v>0.57077516499901604</v>
      </c>
      <c r="M310" s="4">
        <v>0.60175993187558141</v>
      </c>
    </row>
    <row r="311" spans="1:13" x14ac:dyDescent="0.3">
      <c r="A311" s="1">
        <v>55397</v>
      </c>
      <c r="B311" s="2">
        <v>14.890499782562255</v>
      </c>
      <c r="C311" s="2">
        <v>14.226300144195557</v>
      </c>
      <c r="D311" s="2">
        <v>12.957999706268311</v>
      </c>
      <c r="E311" s="2">
        <v>38.5944</v>
      </c>
      <c r="F311" s="2">
        <v>38.5944</v>
      </c>
      <c r="G311" s="2">
        <v>34.694400000000002</v>
      </c>
      <c r="H311" s="2">
        <v>19.2972</v>
      </c>
      <c r="I311" s="2">
        <v>19.2972</v>
      </c>
      <c r="J311" s="2">
        <v>17.347200000000001</v>
      </c>
      <c r="K311" s="4">
        <v>0.58444769807047003</v>
      </c>
      <c r="L311" s="4">
        <v>0.57077516499901604</v>
      </c>
      <c r="M311" s="4">
        <v>0.60175993187558141</v>
      </c>
    </row>
    <row r="312" spans="1:13" x14ac:dyDescent="0.3">
      <c r="A312" s="1">
        <v>55427</v>
      </c>
      <c r="B312" s="2">
        <v>14.869499778747558</v>
      </c>
      <c r="C312" s="2">
        <v>14.22140007019043</v>
      </c>
      <c r="D312" s="2">
        <v>12.959000015258789</v>
      </c>
      <c r="E312" s="2">
        <v>38.5944</v>
      </c>
      <c r="F312" s="2">
        <v>38.5944</v>
      </c>
      <c r="G312" s="2">
        <v>34.694400000000002</v>
      </c>
      <c r="H312" s="2">
        <v>19.2972</v>
      </c>
      <c r="I312" s="2">
        <v>19.2972</v>
      </c>
      <c r="J312" s="2">
        <v>17.347200000000001</v>
      </c>
      <c r="K312" s="4">
        <v>0.58444769807047003</v>
      </c>
      <c r="L312" s="4">
        <v>0.57077516499901604</v>
      </c>
      <c r="M312" s="4">
        <v>0.60175993187558141</v>
      </c>
    </row>
    <row r="313" spans="1:13" x14ac:dyDescent="0.3">
      <c r="A313" s="1">
        <v>55458</v>
      </c>
      <c r="B313" s="2">
        <v>14.207500076293945</v>
      </c>
      <c r="C313" s="2">
        <v>13.612399864196778</v>
      </c>
      <c r="D313" s="2">
        <v>12.389000320434571</v>
      </c>
      <c r="E313" s="2">
        <v>38.5944</v>
      </c>
      <c r="F313" s="2">
        <v>38.5944</v>
      </c>
      <c r="G313" s="2">
        <v>34.694400000000002</v>
      </c>
      <c r="H313" s="2">
        <v>19.2972</v>
      </c>
      <c r="I313" s="2">
        <v>19.2972</v>
      </c>
      <c r="J313" s="2">
        <v>17.347200000000001</v>
      </c>
      <c r="K313" s="4">
        <v>0.58444769807047003</v>
      </c>
      <c r="L313" s="4">
        <v>0.57077516499901604</v>
      </c>
      <c r="M313" s="4">
        <v>0.60175993187558141</v>
      </c>
    </row>
    <row r="314" spans="1:13" x14ac:dyDescent="0.3">
      <c r="A314" s="1">
        <v>55488</v>
      </c>
      <c r="B314" s="2">
        <v>12.716399955749512</v>
      </c>
      <c r="C314" s="2">
        <v>12.271300220489502</v>
      </c>
      <c r="D314" s="2">
        <v>11.192900276184082</v>
      </c>
      <c r="E314" s="2">
        <v>38.5944</v>
      </c>
      <c r="F314" s="2">
        <v>38.5944</v>
      </c>
      <c r="G314" s="2">
        <v>34.694400000000002</v>
      </c>
      <c r="H314" s="2">
        <v>19.2972</v>
      </c>
      <c r="I314" s="2">
        <v>19.2972</v>
      </c>
      <c r="J314" s="2">
        <v>17.347200000000001</v>
      </c>
      <c r="K314" s="4">
        <v>0.58444769807047003</v>
      </c>
      <c r="L314" s="4">
        <v>0.57077516499901604</v>
      </c>
      <c r="M314" s="4">
        <v>0.60175993187558141</v>
      </c>
    </row>
    <row r="315" spans="1:13" x14ac:dyDescent="0.3">
      <c r="A315" s="1">
        <v>55519</v>
      </c>
      <c r="B315" s="2">
        <v>17.295200347900391</v>
      </c>
      <c r="C315" s="2">
        <v>16.920600509643556</v>
      </c>
      <c r="D315" s="2">
        <v>15.911199951171874</v>
      </c>
      <c r="E315" s="2">
        <v>38.5944</v>
      </c>
      <c r="F315" s="2">
        <v>38.5944</v>
      </c>
      <c r="G315" s="2">
        <v>34.694400000000002</v>
      </c>
      <c r="H315" s="2">
        <v>19.2972</v>
      </c>
      <c r="I315" s="2">
        <v>19.2972</v>
      </c>
      <c r="J315" s="2">
        <v>17.347200000000001</v>
      </c>
      <c r="K315" s="4">
        <v>0.58424667648555184</v>
      </c>
      <c r="L315" s="4">
        <v>0.57057587024338241</v>
      </c>
      <c r="M315" s="4">
        <v>0.60138859421478408</v>
      </c>
    </row>
    <row r="316" spans="1:13" x14ac:dyDescent="0.3">
      <c r="A316" s="1">
        <v>55550</v>
      </c>
      <c r="B316" s="2">
        <v>27.61600036621094</v>
      </c>
      <c r="C316" s="2">
        <v>27.214200210571292</v>
      </c>
      <c r="D316" s="2">
        <v>26.182200622558597</v>
      </c>
      <c r="E316" s="2">
        <v>38.5944</v>
      </c>
      <c r="F316" s="2">
        <v>38.5944</v>
      </c>
      <c r="G316" s="2">
        <v>34.694400000000002</v>
      </c>
      <c r="H316" s="2">
        <v>19.2972</v>
      </c>
      <c r="I316" s="2">
        <v>19.2972</v>
      </c>
      <c r="J316" s="2">
        <v>17.347200000000001</v>
      </c>
      <c r="K316" s="4">
        <v>0.58424667648555184</v>
      </c>
      <c r="L316" s="4">
        <v>0.57057587024338241</v>
      </c>
      <c r="M316" s="4">
        <v>0.60138859421478408</v>
      </c>
    </row>
    <row r="317" spans="1:13" x14ac:dyDescent="0.3">
      <c r="A317" s="1">
        <v>55579</v>
      </c>
      <c r="B317" s="2">
        <v>26.353799819946289</v>
      </c>
      <c r="C317" s="2">
        <v>26.051399993896482</v>
      </c>
      <c r="D317" s="2">
        <v>25.117200088500979</v>
      </c>
      <c r="E317" s="2">
        <v>38.5944</v>
      </c>
      <c r="F317" s="2">
        <v>38.5944</v>
      </c>
      <c r="G317" s="2">
        <v>34.694400000000002</v>
      </c>
      <c r="H317" s="2">
        <v>19.2972</v>
      </c>
      <c r="I317" s="2">
        <v>19.2972</v>
      </c>
      <c r="J317" s="2">
        <v>17.347200000000001</v>
      </c>
      <c r="K317" s="4">
        <v>0.58424667648555184</v>
      </c>
      <c r="L317" s="4">
        <v>0.57057587024338241</v>
      </c>
      <c r="M317" s="4">
        <v>0.60138859421478408</v>
      </c>
    </row>
    <row r="318" spans="1:13" x14ac:dyDescent="0.3">
      <c r="A318" s="1">
        <v>55610</v>
      </c>
      <c r="B318" s="2">
        <v>28.290399551391602</v>
      </c>
      <c r="C318" s="2">
        <v>27.900799942016604</v>
      </c>
      <c r="D318" s="2">
        <v>26.87479934692383</v>
      </c>
      <c r="E318" s="2">
        <v>38.5944</v>
      </c>
      <c r="F318" s="2">
        <v>38.5944</v>
      </c>
      <c r="G318" s="2">
        <v>34.694400000000002</v>
      </c>
      <c r="H318" s="2">
        <v>19.2972</v>
      </c>
      <c r="I318" s="2">
        <v>19.2972</v>
      </c>
      <c r="J318" s="2">
        <v>17.347200000000001</v>
      </c>
      <c r="K318" s="4">
        <v>0.58424667648555184</v>
      </c>
      <c r="L318" s="4">
        <v>0.57057587024338241</v>
      </c>
      <c r="M318" s="4">
        <v>0.60138859421478408</v>
      </c>
    </row>
    <row r="319" spans="1:13" x14ac:dyDescent="0.3">
      <c r="A319" s="1">
        <v>55640</v>
      </c>
      <c r="B319" s="2">
        <v>30.80980033874512</v>
      </c>
      <c r="C319" s="2">
        <v>30.273999404907229</v>
      </c>
      <c r="D319" s="2">
        <v>29.10079917907715</v>
      </c>
      <c r="E319" s="2">
        <v>38.5944</v>
      </c>
      <c r="F319" s="2">
        <v>38.5944</v>
      </c>
      <c r="G319" s="2">
        <v>34.694400000000002</v>
      </c>
      <c r="H319" s="2">
        <v>19.2972</v>
      </c>
      <c r="I319" s="2">
        <v>19.2972</v>
      </c>
      <c r="J319" s="2">
        <v>17.347200000000001</v>
      </c>
      <c r="K319" s="4">
        <v>0.58424667648555184</v>
      </c>
      <c r="L319" s="4">
        <v>0.57057587024338241</v>
      </c>
      <c r="M319" s="4">
        <v>0.60138859421478408</v>
      </c>
    </row>
    <row r="320" spans="1:13" x14ac:dyDescent="0.3">
      <c r="A320" s="1">
        <v>55671</v>
      </c>
      <c r="B320" s="2">
        <v>34.249399566650396</v>
      </c>
      <c r="C320" s="2">
        <v>33.600001525878909</v>
      </c>
      <c r="D320" s="2">
        <v>32.317998504638666</v>
      </c>
      <c r="E320" s="2">
        <v>38.5944</v>
      </c>
      <c r="F320" s="2">
        <v>38.5944</v>
      </c>
      <c r="G320" s="2">
        <v>34.694400000000002</v>
      </c>
      <c r="H320" s="2">
        <v>19.2972</v>
      </c>
      <c r="I320" s="2">
        <v>19.2972</v>
      </c>
      <c r="J320" s="2">
        <v>17.347200000000001</v>
      </c>
      <c r="K320" s="4">
        <v>0.58424667648555184</v>
      </c>
      <c r="L320" s="4">
        <v>0.57057587024338241</v>
      </c>
      <c r="M320" s="4">
        <v>0.60138859421478408</v>
      </c>
    </row>
    <row r="321" spans="1:13" x14ac:dyDescent="0.3">
      <c r="A321" s="1">
        <v>55701</v>
      </c>
      <c r="B321" s="2">
        <v>35.082399749755865</v>
      </c>
      <c r="C321" s="2">
        <v>34.369998168945315</v>
      </c>
      <c r="D321" s="2">
        <v>33.031999206542963</v>
      </c>
      <c r="E321" s="2">
        <v>38.5944</v>
      </c>
      <c r="F321" s="2">
        <v>38.5944</v>
      </c>
      <c r="G321" s="2">
        <v>34.694400000000002</v>
      </c>
      <c r="H321" s="2">
        <v>19.2972</v>
      </c>
      <c r="I321" s="2">
        <v>19.2972</v>
      </c>
      <c r="J321" s="2">
        <v>17.347200000000001</v>
      </c>
      <c r="K321" s="4">
        <v>0.58424667648555184</v>
      </c>
      <c r="L321" s="4">
        <v>0.57057587024338241</v>
      </c>
      <c r="M321" s="4">
        <v>0.60138859421478408</v>
      </c>
    </row>
    <row r="322" spans="1:13" x14ac:dyDescent="0.3">
      <c r="A322" s="1">
        <v>55732</v>
      </c>
      <c r="B322" s="2">
        <v>14.156999778747558</v>
      </c>
      <c r="C322" s="2">
        <v>13.544600296020509</v>
      </c>
      <c r="D322" s="2">
        <v>12.318800163269042</v>
      </c>
      <c r="E322" s="2">
        <v>38.5944</v>
      </c>
      <c r="F322" s="2">
        <v>38.5944</v>
      </c>
      <c r="G322" s="2">
        <v>34.694400000000002</v>
      </c>
      <c r="H322" s="2">
        <v>19.2972</v>
      </c>
      <c r="I322" s="2">
        <v>19.2972</v>
      </c>
      <c r="J322" s="2">
        <v>17.347200000000001</v>
      </c>
      <c r="K322" s="4">
        <v>0.58424667648555184</v>
      </c>
      <c r="L322" s="4">
        <v>0.57057587024338241</v>
      </c>
      <c r="M322" s="4">
        <v>0.60138859421478408</v>
      </c>
    </row>
    <row r="323" spans="1:13" x14ac:dyDescent="0.3">
      <c r="A323" s="1">
        <v>55763</v>
      </c>
      <c r="B323" s="2">
        <v>14.901999855041502</v>
      </c>
      <c r="C323" s="2">
        <v>14.237600135803223</v>
      </c>
      <c r="D323" s="2">
        <v>12.96399974822998</v>
      </c>
      <c r="E323" s="2">
        <v>38.5944</v>
      </c>
      <c r="F323" s="2">
        <v>38.5944</v>
      </c>
      <c r="G323" s="2">
        <v>34.694400000000002</v>
      </c>
      <c r="H323" s="2">
        <v>19.2972</v>
      </c>
      <c r="I323" s="2">
        <v>19.2972</v>
      </c>
      <c r="J323" s="2">
        <v>17.347200000000001</v>
      </c>
      <c r="K323" s="4">
        <v>0.58424667648555184</v>
      </c>
      <c r="L323" s="4">
        <v>0.57057587024338241</v>
      </c>
      <c r="M323" s="4">
        <v>0.60138859421478408</v>
      </c>
    </row>
    <row r="324" spans="1:13" x14ac:dyDescent="0.3">
      <c r="A324" s="1">
        <v>55793</v>
      </c>
      <c r="B324" s="2">
        <v>14.880999755859374</v>
      </c>
      <c r="C324" s="2">
        <v>14.232800102233888</v>
      </c>
      <c r="D324" s="2">
        <v>12.964999961853028</v>
      </c>
      <c r="E324" s="2">
        <v>38.5944</v>
      </c>
      <c r="F324" s="2">
        <v>38.5944</v>
      </c>
      <c r="G324" s="2">
        <v>34.694400000000002</v>
      </c>
      <c r="H324" s="2">
        <v>19.2972</v>
      </c>
      <c r="I324" s="2">
        <v>19.2972</v>
      </c>
      <c r="J324" s="2">
        <v>17.347200000000001</v>
      </c>
      <c r="K324" s="4">
        <v>0.58424667648555184</v>
      </c>
      <c r="L324" s="4">
        <v>0.57057587024338241</v>
      </c>
      <c r="M324" s="4">
        <v>0.60138859421478408</v>
      </c>
    </row>
    <row r="325" spans="1:13" x14ac:dyDescent="0.3">
      <c r="A325" s="1">
        <v>55824</v>
      </c>
      <c r="B325" s="2">
        <v>14.219000053405761</v>
      </c>
      <c r="C325" s="2">
        <v>13.623799896240236</v>
      </c>
      <c r="D325" s="2">
        <v>12.395000267028809</v>
      </c>
      <c r="E325" s="2">
        <v>38.5944</v>
      </c>
      <c r="F325" s="2">
        <v>38.5944</v>
      </c>
      <c r="G325" s="2">
        <v>34.694400000000002</v>
      </c>
      <c r="H325" s="2">
        <v>19.2972</v>
      </c>
      <c r="I325" s="2">
        <v>19.2972</v>
      </c>
      <c r="J325" s="2">
        <v>17.347200000000001</v>
      </c>
      <c r="K325" s="4">
        <v>0.58424667648555184</v>
      </c>
      <c r="L325" s="4">
        <v>0.57057587024338241</v>
      </c>
      <c r="M325" s="4">
        <v>0.60138859421478408</v>
      </c>
    </row>
    <row r="326" spans="1:13" x14ac:dyDescent="0.3">
      <c r="A326" s="1">
        <v>55854</v>
      </c>
      <c r="B326" s="2">
        <v>12.72779998779297</v>
      </c>
      <c r="C326" s="2">
        <v>12.282600212097169</v>
      </c>
      <c r="D326" s="2">
        <v>11.19880027770996</v>
      </c>
      <c r="E326" s="2">
        <v>38.5944</v>
      </c>
      <c r="F326" s="2">
        <v>38.5944</v>
      </c>
      <c r="G326" s="2">
        <v>34.694400000000002</v>
      </c>
      <c r="H326" s="2">
        <v>19.2972</v>
      </c>
      <c r="I326" s="2">
        <v>19.2972</v>
      </c>
      <c r="J326" s="2">
        <v>17.347200000000001</v>
      </c>
      <c r="K326" s="4">
        <v>0.58424667648555184</v>
      </c>
      <c r="L326" s="4">
        <v>0.57057587024338241</v>
      </c>
      <c r="M326" s="4">
        <v>0.60138859421478408</v>
      </c>
    </row>
    <row r="327" spans="1:13" x14ac:dyDescent="0.3">
      <c r="A327" s="1">
        <v>55885</v>
      </c>
      <c r="B327" s="2">
        <v>17.281800270080566</v>
      </c>
      <c r="C327" s="2">
        <v>16.907400512695315</v>
      </c>
      <c r="D327" s="2">
        <v>15.892799949645994</v>
      </c>
      <c r="E327" s="2">
        <v>38.5944</v>
      </c>
      <c r="F327" s="2">
        <v>38.5944</v>
      </c>
      <c r="G327" s="2">
        <v>34.694400000000002</v>
      </c>
      <c r="H327" s="2">
        <v>19.2972</v>
      </c>
      <c r="I327" s="2">
        <v>19.2972</v>
      </c>
      <c r="J327" s="2">
        <v>17.347200000000001</v>
      </c>
      <c r="K327" s="4">
        <v>0.58404565490063365</v>
      </c>
      <c r="L327" s="4">
        <v>0.570376575487749</v>
      </c>
      <c r="M327" s="4">
        <v>0.60101725655398686</v>
      </c>
    </row>
    <row r="328" spans="1:13" x14ac:dyDescent="0.3">
      <c r="A328" s="1">
        <v>55916</v>
      </c>
      <c r="B328" s="2">
        <v>27.593000221252446</v>
      </c>
      <c r="C328" s="2">
        <v>27.19130020141602</v>
      </c>
      <c r="D328" s="2">
        <v>26.154300498962407</v>
      </c>
      <c r="E328" s="2">
        <v>38.5944</v>
      </c>
      <c r="F328" s="2">
        <v>38.5944</v>
      </c>
      <c r="G328" s="2">
        <v>34.694400000000002</v>
      </c>
      <c r="H328" s="2">
        <v>19.2972</v>
      </c>
      <c r="I328" s="2">
        <v>19.2972</v>
      </c>
      <c r="J328" s="2">
        <v>17.347200000000001</v>
      </c>
      <c r="K328" s="4">
        <v>0.58404565490063365</v>
      </c>
      <c r="L328" s="4">
        <v>0.570376575487749</v>
      </c>
      <c r="M328" s="4">
        <v>0.60101725655398686</v>
      </c>
    </row>
    <row r="329" spans="1:13" x14ac:dyDescent="0.3">
      <c r="A329" s="1">
        <v>55944</v>
      </c>
      <c r="B329" s="2">
        <v>26.330699920654297</v>
      </c>
      <c r="C329" s="2">
        <v>26.028599929809566</v>
      </c>
      <c r="D329" s="2">
        <v>25.089299964904789</v>
      </c>
      <c r="E329" s="2">
        <v>38.5944</v>
      </c>
      <c r="F329" s="2">
        <v>38.5944</v>
      </c>
      <c r="G329" s="2">
        <v>34.694400000000002</v>
      </c>
      <c r="H329" s="2">
        <v>19.2972</v>
      </c>
      <c r="I329" s="2">
        <v>19.2972</v>
      </c>
      <c r="J329" s="2">
        <v>17.347200000000001</v>
      </c>
      <c r="K329" s="4">
        <v>0.58404565490063365</v>
      </c>
      <c r="L329" s="4">
        <v>0.570376575487749</v>
      </c>
      <c r="M329" s="4">
        <v>0.60101725655398686</v>
      </c>
    </row>
    <row r="330" spans="1:13" x14ac:dyDescent="0.3">
      <c r="A330" s="1">
        <v>55975</v>
      </c>
      <c r="B330" s="2">
        <v>28.270099639892578</v>
      </c>
      <c r="C330" s="2">
        <v>27.880699920654301</v>
      </c>
      <c r="D330" s="2">
        <v>26.849699401855471</v>
      </c>
      <c r="E330" s="2">
        <v>38.5944</v>
      </c>
      <c r="F330" s="2">
        <v>38.5944</v>
      </c>
      <c r="G330" s="2">
        <v>34.694400000000002</v>
      </c>
      <c r="H330" s="2">
        <v>19.2972</v>
      </c>
      <c r="I330" s="2">
        <v>19.2972</v>
      </c>
      <c r="J330" s="2">
        <v>17.347200000000001</v>
      </c>
      <c r="K330" s="4">
        <v>0.58404565490063365</v>
      </c>
      <c r="L330" s="4">
        <v>0.570376575487749</v>
      </c>
      <c r="M330" s="4">
        <v>0.60101725655398686</v>
      </c>
    </row>
    <row r="331" spans="1:13" x14ac:dyDescent="0.3">
      <c r="A331" s="1">
        <v>56005</v>
      </c>
      <c r="B331" s="2">
        <v>30.789700317382817</v>
      </c>
      <c r="C331" s="2">
        <v>30.253999519348149</v>
      </c>
      <c r="D331" s="2">
        <v>29.075699234008791</v>
      </c>
      <c r="E331" s="2">
        <v>38.5944</v>
      </c>
      <c r="F331" s="2">
        <v>38.5944</v>
      </c>
      <c r="G331" s="2">
        <v>34.694400000000002</v>
      </c>
      <c r="H331" s="2">
        <v>19.2972</v>
      </c>
      <c r="I331" s="2">
        <v>19.2972</v>
      </c>
      <c r="J331" s="2">
        <v>17.347200000000001</v>
      </c>
      <c r="K331" s="4">
        <v>0.58404565490063365</v>
      </c>
      <c r="L331" s="4">
        <v>0.570376575487749</v>
      </c>
      <c r="M331" s="4">
        <v>0.60101725655398686</v>
      </c>
    </row>
    <row r="332" spans="1:13" x14ac:dyDescent="0.3">
      <c r="A332" s="1">
        <v>56036</v>
      </c>
      <c r="B332" s="2">
        <v>34.224099731445321</v>
      </c>
      <c r="C332" s="2">
        <v>33.575001525878911</v>
      </c>
      <c r="D332" s="2">
        <v>32.287998580932609</v>
      </c>
      <c r="E332" s="2">
        <v>38.5944</v>
      </c>
      <c r="F332" s="2">
        <v>38.5944</v>
      </c>
      <c r="G332" s="2">
        <v>34.694400000000002</v>
      </c>
      <c r="H332" s="2">
        <v>19.2972</v>
      </c>
      <c r="I332" s="2">
        <v>19.2972</v>
      </c>
      <c r="J332" s="2">
        <v>17.347200000000001</v>
      </c>
      <c r="K332" s="4">
        <v>0.58404565490063365</v>
      </c>
      <c r="L332" s="4">
        <v>0.570376575487749</v>
      </c>
      <c r="M332" s="4">
        <v>0.60101725655398686</v>
      </c>
    </row>
    <row r="333" spans="1:13" x14ac:dyDescent="0.3">
      <c r="A333" s="1">
        <v>56066</v>
      </c>
      <c r="B333" s="2">
        <v>35.05709991455079</v>
      </c>
      <c r="C333" s="2">
        <v>34.344998168945317</v>
      </c>
      <c r="D333" s="2">
        <v>33.001999282836906</v>
      </c>
      <c r="E333" s="2">
        <v>38.5944</v>
      </c>
      <c r="F333" s="2">
        <v>38.5944</v>
      </c>
      <c r="G333" s="2">
        <v>34.694400000000002</v>
      </c>
      <c r="H333" s="2">
        <v>19.2972</v>
      </c>
      <c r="I333" s="2">
        <v>19.2972</v>
      </c>
      <c r="J333" s="2">
        <v>17.347200000000001</v>
      </c>
      <c r="K333" s="4">
        <v>0.58404565490063365</v>
      </c>
      <c r="L333" s="4">
        <v>0.570376575487749</v>
      </c>
      <c r="M333" s="4">
        <v>0.60101725655398686</v>
      </c>
    </row>
    <row r="334" spans="1:13" x14ac:dyDescent="0.3">
      <c r="A334" s="1">
        <v>56097</v>
      </c>
      <c r="B334" s="2">
        <v>14.168499755859374</v>
      </c>
      <c r="C334" s="2">
        <v>13.555900287628175</v>
      </c>
      <c r="D334" s="2">
        <v>12.324700164794921</v>
      </c>
      <c r="E334" s="2">
        <v>38.5944</v>
      </c>
      <c r="F334" s="2">
        <v>38.5944</v>
      </c>
      <c r="G334" s="2">
        <v>34.694400000000002</v>
      </c>
      <c r="H334" s="2">
        <v>19.2972</v>
      </c>
      <c r="I334" s="2">
        <v>19.2972</v>
      </c>
      <c r="J334" s="2">
        <v>17.347200000000001</v>
      </c>
      <c r="K334" s="4">
        <v>0.58404565490063365</v>
      </c>
      <c r="L334" s="4">
        <v>0.570376575487749</v>
      </c>
      <c r="M334" s="4">
        <v>0.60101725655398686</v>
      </c>
    </row>
    <row r="335" spans="1:13" x14ac:dyDescent="0.3">
      <c r="A335" s="1">
        <v>56128</v>
      </c>
      <c r="B335" s="2">
        <v>14.91349992752075</v>
      </c>
      <c r="C335" s="2">
        <v>14.24890012741089</v>
      </c>
      <c r="D335" s="2">
        <v>12.96999979019165</v>
      </c>
      <c r="E335" s="2">
        <v>38.5944</v>
      </c>
      <c r="F335" s="2">
        <v>38.5944</v>
      </c>
      <c r="G335" s="2">
        <v>34.694400000000002</v>
      </c>
      <c r="H335" s="2">
        <v>19.2972</v>
      </c>
      <c r="I335" s="2">
        <v>19.2972</v>
      </c>
      <c r="J335" s="2">
        <v>17.347200000000001</v>
      </c>
      <c r="K335" s="4">
        <v>0.58404565490063365</v>
      </c>
      <c r="L335" s="4">
        <v>0.570376575487749</v>
      </c>
      <c r="M335" s="4">
        <v>0.60101725655398686</v>
      </c>
    </row>
    <row r="336" spans="1:13" x14ac:dyDescent="0.3">
      <c r="A336" s="1">
        <v>56158</v>
      </c>
      <c r="B336" s="2">
        <v>14.89249973297119</v>
      </c>
      <c r="C336" s="2">
        <v>14.244200134277346</v>
      </c>
      <c r="D336" s="2">
        <v>12.970999908447267</v>
      </c>
      <c r="E336" s="2">
        <v>38.5944</v>
      </c>
      <c r="F336" s="2">
        <v>38.5944</v>
      </c>
      <c r="G336" s="2">
        <v>34.694400000000002</v>
      </c>
      <c r="H336" s="2">
        <v>19.2972</v>
      </c>
      <c r="I336" s="2">
        <v>19.2972</v>
      </c>
      <c r="J336" s="2">
        <v>17.347200000000001</v>
      </c>
      <c r="K336" s="4">
        <v>0.58404565490063365</v>
      </c>
      <c r="L336" s="4">
        <v>0.570376575487749</v>
      </c>
      <c r="M336" s="4">
        <v>0.60101725655398686</v>
      </c>
    </row>
    <row r="337" spans="1:13" x14ac:dyDescent="0.3">
      <c r="A337" s="1">
        <v>56189</v>
      </c>
      <c r="B337" s="2">
        <v>14.230500030517577</v>
      </c>
      <c r="C337" s="2">
        <v>13.635199928283694</v>
      </c>
      <c r="D337" s="2">
        <v>12.401000213623048</v>
      </c>
      <c r="E337" s="2">
        <v>38.5944</v>
      </c>
      <c r="F337" s="2">
        <v>38.5944</v>
      </c>
      <c r="G337" s="2">
        <v>34.694400000000002</v>
      </c>
      <c r="H337" s="2">
        <v>19.2972</v>
      </c>
      <c r="I337" s="2">
        <v>19.2972</v>
      </c>
      <c r="J337" s="2">
        <v>17.347200000000001</v>
      </c>
      <c r="K337" s="4">
        <v>0.58404565490063365</v>
      </c>
      <c r="L337" s="4">
        <v>0.570376575487749</v>
      </c>
      <c r="M337" s="4">
        <v>0.60101725655398686</v>
      </c>
    </row>
    <row r="338" spans="1:13" x14ac:dyDescent="0.3">
      <c r="A338" s="1">
        <v>56219</v>
      </c>
      <c r="B338" s="2">
        <v>12.739200019836428</v>
      </c>
      <c r="C338" s="2">
        <v>12.293900203704835</v>
      </c>
      <c r="D338" s="2">
        <v>11.204700279235839</v>
      </c>
      <c r="E338" s="2">
        <v>38.5944</v>
      </c>
      <c r="F338" s="2">
        <v>38.5944</v>
      </c>
      <c r="G338" s="2">
        <v>34.694400000000002</v>
      </c>
      <c r="H338" s="2">
        <v>19.2972</v>
      </c>
      <c r="I338" s="2">
        <v>19.2972</v>
      </c>
      <c r="J338" s="2">
        <v>17.347200000000001</v>
      </c>
      <c r="K338" s="4">
        <v>0.58404565490063365</v>
      </c>
      <c r="L338" s="4">
        <v>0.570376575487749</v>
      </c>
      <c r="M338" s="4">
        <v>0.60101725655398686</v>
      </c>
    </row>
    <row r="339" spans="1:13" x14ac:dyDescent="0.3">
      <c r="A339" s="1">
        <v>56250</v>
      </c>
      <c r="B339" s="2">
        <v>17.268400192260742</v>
      </c>
      <c r="C339" s="2">
        <v>16.894200515747073</v>
      </c>
      <c r="D339" s="2">
        <v>15.874399948120114</v>
      </c>
      <c r="E339" s="2">
        <v>38.5944</v>
      </c>
      <c r="F339" s="2">
        <v>38.5944</v>
      </c>
      <c r="G339" s="2">
        <v>34.694400000000002</v>
      </c>
      <c r="H339" s="2">
        <v>19.2972</v>
      </c>
      <c r="I339" s="2">
        <v>19.2972</v>
      </c>
      <c r="J339" s="2">
        <v>17.347200000000001</v>
      </c>
      <c r="K339" s="4">
        <v>0.58384463331571523</v>
      </c>
      <c r="L339" s="4">
        <v>0.57017728073211527</v>
      </c>
      <c r="M339" s="4">
        <v>0.60064591889318952</v>
      </c>
    </row>
    <row r="340" spans="1:13" x14ac:dyDescent="0.3">
      <c r="A340" s="1">
        <v>56281</v>
      </c>
      <c r="B340" s="2">
        <v>27.570000076293951</v>
      </c>
      <c r="C340" s="2">
        <v>27.168400192260748</v>
      </c>
      <c r="D340" s="2">
        <v>26.126400375366217</v>
      </c>
      <c r="E340" s="2">
        <v>38.5944</v>
      </c>
      <c r="F340" s="2">
        <v>38.5944</v>
      </c>
      <c r="G340" s="2">
        <v>34.694400000000002</v>
      </c>
      <c r="H340" s="2">
        <v>19.2972</v>
      </c>
      <c r="I340" s="2">
        <v>19.2972</v>
      </c>
      <c r="J340" s="2">
        <v>17.347200000000001</v>
      </c>
      <c r="K340" s="4">
        <v>0.58384463331571523</v>
      </c>
      <c r="L340" s="4">
        <v>0.57017728073211527</v>
      </c>
      <c r="M340" s="4">
        <v>0.60064591889318952</v>
      </c>
    </row>
    <row r="341" spans="1:13" x14ac:dyDescent="0.3">
      <c r="A341" s="1">
        <v>56309</v>
      </c>
      <c r="B341" s="2">
        <v>26.307600021362305</v>
      </c>
      <c r="C341" s="2">
        <v>26.005799865722651</v>
      </c>
      <c r="D341" s="2">
        <v>25.061399841308599</v>
      </c>
      <c r="E341" s="2">
        <v>38.5944</v>
      </c>
      <c r="F341" s="2">
        <v>38.5944</v>
      </c>
      <c r="G341" s="2">
        <v>34.694400000000002</v>
      </c>
      <c r="H341" s="2">
        <v>19.2972</v>
      </c>
      <c r="I341" s="2">
        <v>19.2972</v>
      </c>
      <c r="J341" s="2">
        <v>17.347200000000001</v>
      </c>
      <c r="K341" s="4">
        <v>0.58384463331571523</v>
      </c>
      <c r="L341" s="4">
        <v>0.57017728073211527</v>
      </c>
      <c r="M341" s="4">
        <v>0.60064591889318952</v>
      </c>
    </row>
    <row r="342" spans="1:13" x14ac:dyDescent="0.3">
      <c r="A342" s="1">
        <v>56340</v>
      </c>
      <c r="B342" s="2">
        <v>28.249799728393555</v>
      </c>
      <c r="C342" s="2">
        <v>27.860599899291998</v>
      </c>
      <c r="D342" s="2">
        <v>26.824599456787112</v>
      </c>
      <c r="E342" s="2">
        <v>38.5944</v>
      </c>
      <c r="F342" s="2">
        <v>38.5944</v>
      </c>
      <c r="G342" s="2">
        <v>34.694400000000002</v>
      </c>
      <c r="H342" s="2">
        <v>19.2972</v>
      </c>
      <c r="I342" s="2">
        <v>19.2972</v>
      </c>
      <c r="J342" s="2">
        <v>17.347200000000001</v>
      </c>
      <c r="K342" s="4">
        <v>0.58384463331571523</v>
      </c>
      <c r="L342" s="4">
        <v>0.57017728073211527</v>
      </c>
      <c r="M342" s="4">
        <v>0.60064591889318952</v>
      </c>
    </row>
    <row r="343" spans="1:13" x14ac:dyDescent="0.3">
      <c r="A343" s="1">
        <v>56370</v>
      </c>
      <c r="B343" s="2">
        <v>30.769600296020513</v>
      </c>
      <c r="C343" s="2">
        <v>30.233999633789068</v>
      </c>
      <c r="D343" s="2">
        <v>29.050599288940433</v>
      </c>
      <c r="E343" s="2">
        <v>38.5944</v>
      </c>
      <c r="F343" s="2">
        <v>38.5944</v>
      </c>
      <c r="G343" s="2">
        <v>34.694400000000002</v>
      </c>
      <c r="H343" s="2">
        <v>19.2972</v>
      </c>
      <c r="I343" s="2">
        <v>19.2972</v>
      </c>
      <c r="J343" s="2">
        <v>17.347200000000001</v>
      </c>
      <c r="K343" s="4">
        <v>0.58384463331571523</v>
      </c>
      <c r="L343" s="4">
        <v>0.57017728073211527</v>
      </c>
      <c r="M343" s="4">
        <v>0.60064591889318952</v>
      </c>
    </row>
    <row r="344" spans="1:13" x14ac:dyDescent="0.3">
      <c r="A344" s="1">
        <v>56401</v>
      </c>
      <c r="B344" s="2">
        <v>34.198799896240246</v>
      </c>
      <c r="C344" s="2">
        <v>33.550001525878912</v>
      </c>
      <c r="D344" s="2">
        <v>32.257998657226551</v>
      </c>
      <c r="E344" s="2">
        <v>38.5944</v>
      </c>
      <c r="F344" s="2">
        <v>38.5944</v>
      </c>
      <c r="G344" s="2">
        <v>34.694400000000002</v>
      </c>
      <c r="H344" s="2">
        <v>19.2972</v>
      </c>
      <c r="I344" s="2">
        <v>19.2972</v>
      </c>
      <c r="J344" s="2">
        <v>17.347200000000001</v>
      </c>
      <c r="K344" s="4">
        <v>0.58384463331571523</v>
      </c>
      <c r="L344" s="4">
        <v>0.57017728073211527</v>
      </c>
      <c r="M344" s="4">
        <v>0.60064591889318952</v>
      </c>
    </row>
    <row r="345" spans="1:13" x14ac:dyDescent="0.3">
      <c r="A345" s="1">
        <v>56431</v>
      </c>
      <c r="B345" s="2">
        <v>35.031800079345714</v>
      </c>
      <c r="C345" s="2">
        <v>34.319998168945318</v>
      </c>
      <c r="D345" s="2">
        <v>32.971999359130848</v>
      </c>
      <c r="E345" s="2">
        <v>38.5944</v>
      </c>
      <c r="F345" s="2">
        <v>38.5944</v>
      </c>
      <c r="G345" s="2">
        <v>34.694400000000002</v>
      </c>
      <c r="H345" s="2">
        <v>19.2972</v>
      </c>
      <c r="I345" s="2">
        <v>19.2972</v>
      </c>
      <c r="J345" s="2">
        <v>17.347200000000001</v>
      </c>
      <c r="K345" s="4">
        <v>0.58384463331571523</v>
      </c>
      <c r="L345" s="4">
        <v>0.57017728073211527</v>
      </c>
      <c r="M345" s="4">
        <v>0.60064591889318952</v>
      </c>
    </row>
    <row r="346" spans="1:13" x14ac:dyDescent="0.3">
      <c r="A346" s="1">
        <v>56462</v>
      </c>
      <c r="B346" s="2">
        <v>14.17999973297119</v>
      </c>
      <c r="C346" s="2">
        <v>13.567200279235841</v>
      </c>
      <c r="D346" s="2">
        <v>12.330600166320799</v>
      </c>
      <c r="E346" s="2">
        <v>38.5944</v>
      </c>
      <c r="F346" s="2">
        <v>38.5944</v>
      </c>
      <c r="G346" s="2">
        <v>34.694400000000002</v>
      </c>
      <c r="H346" s="2">
        <v>19.2972</v>
      </c>
      <c r="I346" s="2">
        <v>19.2972</v>
      </c>
      <c r="J346" s="2">
        <v>17.347200000000001</v>
      </c>
      <c r="K346" s="4">
        <v>0.58384463331571523</v>
      </c>
      <c r="L346" s="4">
        <v>0.57017728073211527</v>
      </c>
      <c r="M346" s="4">
        <v>0.60064591889318952</v>
      </c>
    </row>
    <row r="347" spans="1:13" x14ac:dyDescent="0.3">
      <c r="A347" s="1">
        <v>56493</v>
      </c>
      <c r="B347" s="2">
        <v>14.924999999999997</v>
      </c>
      <c r="C347" s="2">
        <v>14.260200119018556</v>
      </c>
      <c r="D347" s="2">
        <v>12.97599983215332</v>
      </c>
      <c r="E347" s="2">
        <v>38.5944</v>
      </c>
      <c r="F347" s="2">
        <v>38.5944</v>
      </c>
      <c r="G347" s="2">
        <v>34.694400000000002</v>
      </c>
      <c r="H347" s="2">
        <v>19.2972</v>
      </c>
      <c r="I347" s="2">
        <v>19.2972</v>
      </c>
      <c r="J347" s="2">
        <v>17.347200000000001</v>
      </c>
      <c r="K347" s="4">
        <v>0.58384463331571523</v>
      </c>
      <c r="L347" s="4">
        <v>0.57017728073211527</v>
      </c>
      <c r="M347" s="4">
        <v>0.60064591889318952</v>
      </c>
    </row>
    <row r="348" spans="1:13" x14ac:dyDescent="0.3">
      <c r="A348" s="1">
        <v>56523</v>
      </c>
      <c r="B348" s="2">
        <v>14.903999710083006</v>
      </c>
      <c r="C348" s="2">
        <v>14.255600166320804</v>
      </c>
      <c r="D348" s="2">
        <v>12.976999855041505</v>
      </c>
      <c r="E348" s="2">
        <v>38.5944</v>
      </c>
      <c r="F348" s="2">
        <v>38.5944</v>
      </c>
      <c r="G348" s="2">
        <v>34.694400000000002</v>
      </c>
      <c r="H348" s="2">
        <v>19.2972</v>
      </c>
      <c r="I348" s="2">
        <v>19.2972</v>
      </c>
      <c r="J348" s="2">
        <v>17.347200000000001</v>
      </c>
      <c r="K348" s="4">
        <v>0.58384463331571523</v>
      </c>
      <c r="L348" s="4">
        <v>0.57017728073211527</v>
      </c>
      <c r="M348" s="4">
        <v>0.60064591889318952</v>
      </c>
    </row>
    <row r="349" spans="1:13" x14ac:dyDescent="0.3">
      <c r="A349" s="1">
        <v>56554</v>
      </c>
      <c r="B349" s="2">
        <v>14.242000007629393</v>
      </c>
      <c r="C349" s="2">
        <v>13.646599960327151</v>
      </c>
      <c r="D349" s="2">
        <v>12.407000160217287</v>
      </c>
      <c r="E349" s="2">
        <v>38.5944</v>
      </c>
      <c r="F349" s="2">
        <v>38.5944</v>
      </c>
      <c r="G349" s="2">
        <v>34.694400000000002</v>
      </c>
      <c r="H349" s="2">
        <v>19.2972</v>
      </c>
      <c r="I349" s="2">
        <v>19.2972</v>
      </c>
      <c r="J349" s="2">
        <v>17.347200000000001</v>
      </c>
      <c r="K349" s="4">
        <v>0.58384463331571523</v>
      </c>
      <c r="L349" s="4">
        <v>0.57017728073211527</v>
      </c>
      <c r="M349" s="4">
        <v>0.60064591889318952</v>
      </c>
    </row>
    <row r="350" spans="1:13" x14ac:dyDescent="0.3">
      <c r="A350" s="1">
        <v>56584</v>
      </c>
      <c r="B350" s="2">
        <v>12.750600051879886</v>
      </c>
      <c r="C350" s="2">
        <v>12.305200195312501</v>
      </c>
      <c r="D350" s="2">
        <v>11.210600280761717</v>
      </c>
      <c r="E350" s="2">
        <v>38.5944</v>
      </c>
      <c r="F350" s="2">
        <v>38.5944</v>
      </c>
      <c r="G350" s="2">
        <v>34.694400000000002</v>
      </c>
      <c r="H350" s="2">
        <v>19.2972</v>
      </c>
      <c r="I350" s="2">
        <v>19.2972</v>
      </c>
      <c r="J350" s="2">
        <v>17.347200000000001</v>
      </c>
      <c r="K350" s="4">
        <v>0.58384463331571523</v>
      </c>
      <c r="L350" s="4">
        <v>0.57017728073211527</v>
      </c>
      <c r="M350" s="4">
        <v>0.60064591889318952</v>
      </c>
    </row>
    <row r="351" spans="1:13" x14ac:dyDescent="0.3">
      <c r="A351" s="1">
        <v>56615</v>
      </c>
      <c r="B351" s="2">
        <v>17.255000114440918</v>
      </c>
      <c r="C351" s="2">
        <v>16.881000518798832</v>
      </c>
      <c r="D351" s="2">
        <v>15.855999946594235</v>
      </c>
      <c r="E351" s="2">
        <v>38.5944</v>
      </c>
      <c r="F351" s="2">
        <v>38.5944</v>
      </c>
      <c r="G351" s="2">
        <v>34.694400000000002</v>
      </c>
      <c r="H351" s="2">
        <v>19.2972</v>
      </c>
      <c r="I351" s="2">
        <v>19.2972</v>
      </c>
      <c r="J351" s="2">
        <v>17.347200000000001</v>
      </c>
      <c r="K351" s="4">
        <v>0.58364361173079693</v>
      </c>
      <c r="L351" s="4">
        <v>0.56997798597648164</v>
      </c>
      <c r="M351" s="4">
        <v>0.6002745812323923</v>
      </c>
    </row>
    <row r="352" spans="1:13" x14ac:dyDescent="0.3">
      <c r="A352" s="1">
        <v>56646</v>
      </c>
      <c r="B352" s="2">
        <v>27.546999931335456</v>
      </c>
      <c r="C352" s="2">
        <v>27.145500183105476</v>
      </c>
      <c r="D352" s="2">
        <v>26.098500251770027</v>
      </c>
      <c r="E352" s="2">
        <v>38.5944</v>
      </c>
      <c r="F352" s="2">
        <v>38.5944</v>
      </c>
      <c r="G352" s="2">
        <v>34.694400000000002</v>
      </c>
      <c r="H352" s="2">
        <v>19.2972</v>
      </c>
      <c r="I352" s="2">
        <v>19.2972</v>
      </c>
      <c r="J352" s="2">
        <v>17.347200000000001</v>
      </c>
      <c r="K352" s="4">
        <v>0.58364361173079693</v>
      </c>
      <c r="L352" s="4">
        <v>0.56997798597648164</v>
      </c>
      <c r="M352" s="4">
        <v>0.6002745812323923</v>
      </c>
    </row>
    <row r="353" spans="1:13" x14ac:dyDescent="0.3">
      <c r="A353" s="1">
        <v>56674</v>
      </c>
      <c r="B353" s="2">
        <v>26.284500122070313</v>
      </c>
      <c r="C353" s="2">
        <v>25.982999801635735</v>
      </c>
      <c r="D353" s="2">
        <v>25.033499717712409</v>
      </c>
      <c r="E353" s="2">
        <v>38.5944</v>
      </c>
      <c r="F353" s="2">
        <v>38.5944</v>
      </c>
      <c r="G353" s="2">
        <v>34.694400000000002</v>
      </c>
      <c r="H353" s="2">
        <v>19.2972</v>
      </c>
      <c r="I353" s="2">
        <v>19.2972</v>
      </c>
      <c r="J353" s="2">
        <v>17.347200000000001</v>
      </c>
      <c r="K353" s="4">
        <v>0.58364361173079693</v>
      </c>
      <c r="L353" s="4">
        <v>0.56997798597648164</v>
      </c>
      <c r="M353" s="4">
        <v>0.6002745812323923</v>
      </c>
    </row>
    <row r="354" spans="1:13" x14ac:dyDescent="0.3">
      <c r="A354" s="1">
        <v>56705</v>
      </c>
      <c r="B354" s="2">
        <v>28.229499816894531</v>
      </c>
      <c r="C354" s="2">
        <v>27.840499877929695</v>
      </c>
      <c r="D354" s="2">
        <v>26.799499511718754</v>
      </c>
      <c r="E354" s="2">
        <v>38.5944</v>
      </c>
      <c r="F354" s="2">
        <v>38.5944</v>
      </c>
      <c r="G354" s="2">
        <v>34.694400000000002</v>
      </c>
      <c r="H354" s="2">
        <v>19.2972</v>
      </c>
      <c r="I354" s="2">
        <v>19.2972</v>
      </c>
      <c r="J354" s="2">
        <v>17.347200000000001</v>
      </c>
      <c r="K354" s="4">
        <v>0.58364361173079693</v>
      </c>
      <c r="L354" s="4">
        <v>0.56997798597648164</v>
      </c>
      <c r="M354" s="4">
        <v>0.6002745812323923</v>
      </c>
    </row>
    <row r="355" spans="1:13" x14ac:dyDescent="0.3">
      <c r="A355" s="1">
        <v>56735</v>
      </c>
      <c r="B355" s="2">
        <v>30.74950027465821</v>
      </c>
      <c r="C355" s="2">
        <v>30.213999748229988</v>
      </c>
      <c r="D355" s="2">
        <v>29.025499343872074</v>
      </c>
      <c r="E355" s="2">
        <v>38.5944</v>
      </c>
      <c r="F355" s="2">
        <v>38.5944</v>
      </c>
      <c r="G355" s="2">
        <v>34.694400000000002</v>
      </c>
      <c r="H355" s="2">
        <v>19.2972</v>
      </c>
      <c r="I355" s="2">
        <v>19.2972</v>
      </c>
      <c r="J355" s="2">
        <v>17.347200000000001</v>
      </c>
      <c r="K355" s="4">
        <v>0.58364361173079693</v>
      </c>
      <c r="L355" s="4">
        <v>0.56997798597648164</v>
      </c>
      <c r="M355" s="4">
        <v>0.6002745812323923</v>
      </c>
    </row>
    <row r="356" spans="1:13" x14ac:dyDescent="0.3">
      <c r="A356" s="1">
        <v>56766</v>
      </c>
      <c r="B356" s="2">
        <v>34.17350006103517</v>
      </c>
      <c r="C356" s="2">
        <v>33.525001525878913</v>
      </c>
      <c r="D356" s="2">
        <v>32.227998733520494</v>
      </c>
      <c r="E356" s="2">
        <v>38.5944</v>
      </c>
      <c r="F356" s="2">
        <v>38.5944</v>
      </c>
      <c r="G356" s="2">
        <v>34.694400000000002</v>
      </c>
      <c r="H356" s="2">
        <v>19.2972</v>
      </c>
      <c r="I356" s="2">
        <v>19.2972</v>
      </c>
      <c r="J356" s="2">
        <v>17.347200000000001</v>
      </c>
      <c r="K356" s="4">
        <v>0.58364361173079693</v>
      </c>
      <c r="L356" s="4">
        <v>0.56997798597648164</v>
      </c>
      <c r="M356" s="4">
        <v>0.6002745812323923</v>
      </c>
    </row>
    <row r="357" spans="1:13" x14ac:dyDescent="0.3">
      <c r="A357" s="1">
        <v>56796</v>
      </c>
      <c r="B357" s="2">
        <v>35.006500244140639</v>
      </c>
      <c r="C357" s="2">
        <v>34.29499816894532</v>
      </c>
      <c r="D357" s="2">
        <v>32.94199943542479</v>
      </c>
      <c r="E357" s="2">
        <v>38.5944</v>
      </c>
      <c r="F357" s="2">
        <v>38.5944</v>
      </c>
      <c r="G357" s="2">
        <v>34.694400000000002</v>
      </c>
      <c r="H357" s="2">
        <v>19.2972</v>
      </c>
      <c r="I357" s="2">
        <v>19.2972</v>
      </c>
      <c r="J357" s="2">
        <v>17.347200000000001</v>
      </c>
      <c r="K357" s="4">
        <v>0.58364361173079693</v>
      </c>
      <c r="L357" s="4">
        <v>0.56997798597648164</v>
      </c>
      <c r="M357" s="4">
        <v>0.6002745812323923</v>
      </c>
    </row>
    <row r="358" spans="1:13" x14ac:dyDescent="0.3">
      <c r="A358" s="1">
        <v>56827</v>
      </c>
      <c r="B358" s="2">
        <v>14.191499710083006</v>
      </c>
      <c r="C358" s="2">
        <v>13.578500270843508</v>
      </c>
      <c r="D358" s="2">
        <v>12.336500167846678</v>
      </c>
      <c r="E358" s="2">
        <v>38.5944</v>
      </c>
      <c r="F358" s="2">
        <v>38.5944</v>
      </c>
      <c r="G358" s="2">
        <v>34.694400000000002</v>
      </c>
      <c r="H358" s="2">
        <v>19.2972</v>
      </c>
      <c r="I358" s="2">
        <v>19.2972</v>
      </c>
      <c r="J358" s="2">
        <v>17.347200000000001</v>
      </c>
      <c r="K358" s="4">
        <v>0.58364361173079693</v>
      </c>
      <c r="L358" s="4">
        <v>0.56997798597648164</v>
      </c>
      <c r="M358" s="4">
        <v>0.6002745812323923</v>
      </c>
    </row>
    <row r="359" spans="1:13" x14ac:dyDescent="0.3">
      <c r="A359" s="1">
        <v>56858</v>
      </c>
      <c r="B359" s="2">
        <v>14.936500072479244</v>
      </c>
      <c r="C359" s="2">
        <v>14.271500110626222</v>
      </c>
      <c r="D359" s="2">
        <v>12.98199987411499</v>
      </c>
      <c r="E359" s="2">
        <v>38.5944</v>
      </c>
      <c r="F359" s="2">
        <v>38.5944</v>
      </c>
      <c r="G359" s="2">
        <v>34.694400000000002</v>
      </c>
      <c r="H359" s="2">
        <v>19.2972</v>
      </c>
      <c r="I359" s="2">
        <v>19.2972</v>
      </c>
      <c r="J359" s="2">
        <v>17.347200000000001</v>
      </c>
      <c r="K359" s="4">
        <v>0.58364361173079693</v>
      </c>
      <c r="L359" s="4">
        <v>0.56997798597648164</v>
      </c>
      <c r="M359" s="4">
        <v>0.6002745812323923</v>
      </c>
    </row>
    <row r="360" spans="1:13" x14ac:dyDescent="0.3">
      <c r="A360" s="1">
        <v>56888</v>
      </c>
      <c r="B360" s="2">
        <v>14.915499687194822</v>
      </c>
      <c r="C360" s="2">
        <v>14.267000198364261</v>
      </c>
      <c r="D360" s="2">
        <v>12.982999801635744</v>
      </c>
      <c r="E360" s="2">
        <v>38.5944</v>
      </c>
      <c r="F360" s="2">
        <v>38.5944</v>
      </c>
      <c r="G360" s="2">
        <v>34.694400000000002</v>
      </c>
      <c r="H360" s="2">
        <v>19.2972</v>
      </c>
      <c r="I360" s="2">
        <v>19.2972</v>
      </c>
      <c r="J360" s="2">
        <v>17.347200000000001</v>
      </c>
      <c r="K360" s="4">
        <v>0.58364361173079693</v>
      </c>
      <c r="L360" s="4">
        <v>0.56997798597648164</v>
      </c>
      <c r="M360" s="4">
        <v>0.6002745812323923</v>
      </c>
    </row>
    <row r="361" spans="1:13" x14ac:dyDescent="0.3">
      <c r="A361" s="1">
        <v>56919</v>
      </c>
      <c r="B361" s="2">
        <v>14.253499984741209</v>
      </c>
      <c r="C361" s="2">
        <v>13.657999992370609</v>
      </c>
      <c r="D361" s="2">
        <v>12.413000106811525</v>
      </c>
      <c r="E361" s="2">
        <v>38.5944</v>
      </c>
      <c r="F361" s="2">
        <v>38.5944</v>
      </c>
      <c r="G361" s="2">
        <v>34.694400000000002</v>
      </c>
      <c r="H361" s="2">
        <v>19.2972</v>
      </c>
      <c r="I361" s="2">
        <v>19.2972</v>
      </c>
      <c r="J361" s="2">
        <v>17.347200000000001</v>
      </c>
      <c r="K361" s="4">
        <v>0.58364361173079693</v>
      </c>
      <c r="L361" s="4">
        <v>0.56997798597648164</v>
      </c>
      <c r="M361" s="4">
        <v>0.6002745812323923</v>
      </c>
    </row>
    <row r="362" spans="1:13" x14ac:dyDescent="0.3">
      <c r="A362" s="1">
        <v>56949</v>
      </c>
      <c r="B362" s="2">
        <v>12.762000083923343</v>
      </c>
      <c r="C362" s="2">
        <v>12.316500186920168</v>
      </c>
      <c r="D362" s="2">
        <v>11.216500282287596</v>
      </c>
      <c r="E362" s="2">
        <v>38.5944</v>
      </c>
      <c r="F362" s="2">
        <v>38.5944</v>
      </c>
      <c r="G362" s="2">
        <v>34.694400000000002</v>
      </c>
      <c r="H362" s="2">
        <v>19.2972</v>
      </c>
      <c r="I362" s="2">
        <v>19.2972</v>
      </c>
      <c r="J362" s="2">
        <v>17.347200000000001</v>
      </c>
      <c r="K362" s="4">
        <v>0.58364361173079693</v>
      </c>
      <c r="L362" s="4">
        <v>0.56997798597648164</v>
      </c>
      <c r="M362" s="4">
        <v>0.6002745812323923</v>
      </c>
    </row>
    <row r="363" spans="1:13" x14ac:dyDescent="0.3">
      <c r="A363" s="1">
        <v>56980</v>
      </c>
      <c r="B363" s="2">
        <v>17.241600036621094</v>
      </c>
      <c r="C363" s="2">
        <v>16.86780052185059</v>
      </c>
      <c r="D363" s="2">
        <v>15.837599945068355</v>
      </c>
      <c r="E363" s="2">
        <v>38.5944</v>
      </c>
      <c r="F363" s="2">
        <v>38.5944</v>
      </c>
      <c r="G363" s="2">
        <v>34.694400000000002</v>
      </c>
      <c r="H363" s="2">
        <v>19.2972</v>
      </c>
      <c r="I363" s="2">
        <v>19.2972</v>
      </c>
      <c r="J363" s="2">
        <v>17.347200000000001</v>
      </c>
      <c r="K363" s="4">
        <v>0.58344259014587874</v>
      </c>
      <c r="L363" s="4">
        <v>0.56977869122084812</v>
      </c>
      <c r="M363" s="4">
        <v>0.59990324357159497</v>
      </c>
    </row>
    <row r="364" spans="1:13" x14ac:dyDescent="0.3">
      <c r="A364" s="1">
        <v>57011</v>
      </c>
      <c r="B364" s="2">
        <v>27.523999786376962</v>
      </c>
      <c r="C364" s="2">
        <v>27.122600173950204</v>
      </c>
      <c r="D364" s="2">
        <v>26.070600128173837</v>
      </c>
      <c r="E364" s="2">
        <v>38.5944</v>
      </c>
      <c r="F364" s="2">
        <v>38.5944</v>
      </c>
      <c r="G364" s="2">
        <v>34.694400000000002</v>
      </c>
      <c r="H364" s="2">
        <v>19.2972</v>
      </c>
      <c r="I364" s="2">
        <v>19.2972</v>
      </c>
      <c r="J364" s="2">
        <v>17.347200000000001</v>
      </c>
      <c r="K364" s="4">
        <v>0.58344259014587874</v>
      </c>
      <c r="L364" s="4">
        <v>0.56977869122084812</v>
      </c>
      <c r="M364" s="4">
        <v>0.59990324357159497</v>
      </c>
    </row>
    <row r="365" spans="1:13" x14ac:dyDescent="0.3">
      <c r="A365" s="1">
        <v>57040</v>
      </c>
      <c r="B365" s="2">
        <v>26.26140022277832</v>
      </c>
      <c r="C365" s="2">
        <v>25.96019973754882</v>
      </c>
      <c r="D365" s="2">
        <v>25.005599594116219</v>
      </c>
      <c r="E365" s="2">
        <v>38.5944</v>
      </c>
      <c r="F365" s="2">
        <v>38.5944</v>
      </c>
      <c r="G365" s="2">
        <v>34.694400000000002</v>
      </c>
      <c r="H365" s="2">
        <v>19.2972</v>
      </c>
      <c r="I365" s="2">
        <v>19.2972</v>
      </c>
      <c r="J365" s="2">
        <v>17.347200000000001</v>
      </c>
      <c r="K365" s="4">
        <v>0.58344259014587874</v>
      </c>
      <c r="L365" s="4">
        <v>0.56977869122084812</v>
      </c>
      <c r="M365" s="4">
        <v>0.59990324357159497</v>
      </c>
    </row>
    <row r="366" spans="1:13" x14ac:dyDescent="0.3">
      <c r="A366" s="1">
        <v>57071</v>
      </c>
      <c r="B366" s="2">
        <v>28.209199905395508</v>
      </c>
      <c r="C366" s="2">
        <v>27.820399856567391</v>
      </c>
      <c r="D366" s="2">
        <v>26.774399566650395</v>
      </c>
      <c r="E366" s="2">
        <v>38.5944</v>
      </c>
      <c r="F366" s="2">
        <v>38.5944</v>
      </c>
      <c r="G366" s="2">
        <v>34.694400000000002</v>
      </c>
      <c r="H366" s="2">
        <v>19.2972</v>
      </c>
      <c r="I366" s="2">
        <v>19.2972</v>
      </c>
      <c r="J366" s="2">
        <v>17.347200000000001</v>
      </c>
      <c r="K366" s="4">
        <v>0.58344259014587874</v>
      </c>
      <c r="L366" s="4">
        <v>0.56977869122084812</v>
      </c>
      <c r="M366" s="4">
        <v>0.59990324357159497</v>
      </c>
    </row>
    <row r="367" spans="1:13" x14ac:dyDescent="0.3">
      <c r="A367" s="1">
        <v>57101</v>
      </c>
      <c r="B367" s="2">
        <v>30.729400253295907</v>
      </c>
      <c r="C367" s="2">
        <v>30.193999862670907</v>
      </c>
      <c r="D367" s="2">
        <v>29.000399398803715</v>
      </c>
      <c r="E367" s="2">
        <v>38.5944</v>
      </c>
      <c r="F367" s="2">
        <v>38.5944</v>
      </c>
      <c r="G367" s="2">
        <v>34.694400000000002</v>
      </c>
      <c r="H367" s="2">
        <v>19.2972</v>
      </c>
      <c r="I367" s="2">
        <v>19.2972</v>
      </c>
      <c r="J367" s="2">
        <v>17.347200000000001</v>
      </c>
      <c r="K367" s="4">
        <v>0.58344259014587874</v>
      </c>
      <c r="L367" s="4">
        <v>0.56977869122084812</v>
      </c>
      <c r="M367" s="4">
        <v>0.59990324357159497</v>
      </c>
    </row>
    <row r="368" spans="1:13" x14ac:dyDescent="0.3">
      <c r="A368" s="1">
        <v>57132</v>
      </c>
      <c r="B368" s="2">
        <v>34.148200225830095</v>
      </c>
      <c r="C368" s="2">
        <v>33.500001525878915</v>
      </c>
      <c r="D368" s="2">
        <v>32.197998809814436</v>
      </c>
      <c r="E368" s="2">
        <v>38.5944</v>
      </c>
      <c r="F368" s="2">
        <v>38.5944</v>
      </c>
      <c r="G368" s="2">
        <v>34.694400000000002</v>
      </c>
      <c r="H368" s="2">
        <v>19.2972</v>
      </c>
      <c r="I368" s="2">
        <v>19.2972</v>
      </c>
      <c r="J368" s="2">
        <v>17.347200000000001</v>
      </c>
      <c r="K368" s="4">
        <v>0.58344259014587874</v>
      </c>
      <c r="L368" s="4">
        <v>0.56977869122084812</v>
      </c>
      <c r="M368" s="4">
        <v>0.59990324357159497</v>
      </c>
    </row>
    <row r="369" spans="1:13" x14ac:dyDescent="0.3">
      <c r="A369" s="1">
        <v>57162</v>
      </c>
      <c r="B369" s="2">
        <v>34.981200408935564</v>
      </c>
      <c r="C369" s="2">
        <v>34.269998168945321</v>
      </c>
      <c r="D369" s="2">
        <v>32.911999511718733</v>
      </c>
      <c r="E369" s="2">
        <v>38.5944</v>
      </c>
      <c r="F369" s="2">
        <v>38.5944</v>
      </c>
      <c r="G369" s="2">
        <v>34.694400000000002</v>
      </c>
      <c r="H369" s="2">
        <v>19.2972</v>
      </c>
      <c r="I369" s="2">
        <v>19.2972</v>
      </c>
      <c r="J369" s="2">
        <v>17.347200000000001</v>
      </c>
      <c r="K369" s="4">
        <v>0.58344259014587874</v>
      </c>
      <c r="L369" s="4">
        <v>0.56977869122084812</v>
      </c>
      <c r="M369" s="4">
        <v>0.59990324357159497</v>
      </c>
    </row>
    <row r="370" spans="1:13" x14ac:dyDescent="0.3">
      <c r="A370" s="1">
        <v>57193</v>
      </c>
      <c r="B370" s="2">
        <v>14.202999687194822</v>
      </c>
      <c r="C370" s="2">
        <v>13.589800262451174</v>
      </c>
      <c r="D370" s="2">
        <v>12.342400169372556</v>
      </c>
      <c r="E370" s="2">
        <v>38.5944</v>
      </c>
      <c r="F370" s="2">
        <v>38.5944</v>
      </c>
      <c r="G370" s="2">
        <v>34.694400000000002</v>
      </c>
      <c r="H370" s="2">
        <v>19.2972</v>
      </c>
      <c r="I370" s="2">
        <v>19.2972</v>
      </c>
      <c r="J370" s="2">
        <v>17.347200000000001</v>
      </c>
      <c r="K370" s="4">
        <v>0.58344259014587874</v>
      </c>
      <c r="L370" s="4">
        <v>0.56977869122084812</v>
      </c>
      <c r="M370" s="4">
        <v>0.59990324357159497</v>
      </c>
    </row>
    <row r="371" spans="1:13" x14ac:dyDescent="0.3">
      <c r="A371" s="1">
        <v>57224</v>
      </c>
      <c r="B371" s="2">
        <v>14.948000144958492</v>
      </c>
      <c r="C371" s="2">
        <v>14.282800102233889</v>
      </c>
      <c r="D371" s="2">
        <v>12.98799991607666</v>
      </c>
      <c r="E371" s="2">
        <v>38.5944</v>
      </c>
      <c r="F371" s="2">
        <v>38.5944</v>
      </c>
      <c r="G371" s="2">
        <v>34.694400000000002</v>
      </c>
      <c r="H371" s="2">
        <v>19.2972</v>
      </c>
      <c r="I371" s="2">
        <v>19.2972</v>
      </c>
      <c r="J371" s="2">
        <v>17.347200000000001</v>
      </c>
      <c r="K371" s="4">
        <v>0.58344259014587874</v>
      </c>
      <c r="L371" s="4">
        <v>0.56977869122084812</v>
      </c>
      <c r="M371" s="4">
        <v>0.59990324357159497</v>
      </c>
    </row>
    <row r="372" spans="1:13" x14ac:dyDescent="0.3">
      <c r="A372" s="1">
        <v>57254</v>
      </c>
      <c r="B372" s="2">
        <v>14.926999664306638</v>
      </c>
      <c r="C372" s="2">
        <v>14.278400230407719</v>
      </c>
      <c r="D372" s="2">
        <v>12.988999748229983</v>
      </c>
      <c r="E372" s="2">
        <v>38.5944</v>
      </c>
      <c r="F372" s="2">
        <v>38.5944</v>
      </c>
      <c r="G372" s="2">
        <v>34.694400000000002</v>
      </c>
      <c r="H372" s="2">
        <v>19.2972</v>
      </c>
      <c r="I372" s="2">
        <v>19.2972</v>
      </c>
      <c r="J372" s="2">
        <v>17.347200000000001</v>
      </c>
      <c r="K372" s="4">
        <v>0.58344259014587874</v>
      </c>
      <c r="L372" s="4">
        <v>0.56977869122084812</v>
      </c>
      <c r="M372" s="4">
        <v>0.59990324357159497</v>
      </c>
    </row>
    <row r="373" spans="1:13" x14ac:dyDescent="0.3">
      <c r="A373" s="1">
        <v>57285</v>
      </c>
      <c r="B373" s="2">
        <v>14.264999961853025</v>
      </c>
      <c r="C373" s="2">
        <v>13.669400024414067</v>
      </c>
      <c r="D373" s="2">
        <v>12.419000053405764</v>
      </c>
      <c r="E373" s="2">
        <v>38.5944</v>
      </c>
      <c r="F373" s="2">
        <v>38.5944</v>
      </c>
      <c r="G373" s="2">
        <v>34.694400000000002</v>
      </c>
      <c r="H373" s="2">
        <v>19.2972</v>
      </c>
      <c r="I373" s="2">
        <v>19.2972</v>
      </c>
      <c r="J373" s="2">
        <v>17.347200000000001</v>
      </c>
      <c r="K373" s="4">
        <v>0.58344259014587874</v>
      </c>
      <c r="L373" s="4">
        <v>0.56977869122084812</v>
      </c>
      <c r="M373" s="4">
        <v>0.59990324357159497</v>
      </c>
    </row>
    <row r="374" spans="1:13" x14ac:dyDescent="0.3">
      <c r="A374" s="1">
        <v>57315</v>
      </c>
      <c r="B374" s="2">
        <v>12.773400115966801</v>
      </c>
      <c r="C374" s="2">
        <v>12.327800178527834</v>
      </c>
      <c r="D374" s="2">
        <v>11.222400283813474</v>
      </c>
      <c r="E374" s="2">
        <v>38.5944</v>
      </c>
      <c r="F374" s="2">
        <v>38.5944</v>
      </c>
      <c r="G374" s="2">
        <v>34.694400000000002</v>
      </c>
      <c r="H374" s="2">
        <v>19.2972</v>
      </c>
      <c r="I374" s="2">
        <v>19.2972</v>
      </c>
      <c r="J374" s="2">
        <v>17.347200000000001</v>
      </c>
      <c r="K374" s="4">
        <v>0.58344259014587874</v>
      </c>
      <c r="L374" s="4">
        <v>0.56977869122084812</v>
      </c>
      <c r="M374" s="4">
        <v>0.59990324357159497</v>
      </c>
    </row>
    <row r="375" spans="1:13" x14ac:dyDescent="0.3">
      <c r="A375" s="1">
        <v>57346</v>
      </c>
      <c r="B375" s="2">
        <v>17.22819995880127</v>
      </c>
      <c r="C375" s="2">
        <v>16.854600524902349</v>
      </c>
      <c r="D375" s="2">
        <v>15.819199943542475</v>
      </c>
      <c r="E375" s="2">
        <v>38.5944</v>
      </c>
      <c r="F375" s="2">
        <v>38.5944</v>
      </c>
      <c r="G375" s="2">
        <v>34.694400000000002</v>
      </c>
      <c r="H375" s="2">
        <v>19.2972</v>
      </c>
      <c r="I375" s="2">
        <v>19.2972</v>
      </c>
      <c r="J375" s="2">
        <v>17.347200000000001</v>
      </c>
      <c r="K375" s="4">
        <v>0.58324156856096054</v>
      </c>
      <c r="L375" s="4">
        <v>0.56957939646521449</v>
      </c>
      <c r="M375" s="4">
        <v>0.59953190591079764</v>
      </c>
    </row>
    <row r="376" spans="1:13" x14ac:dyDescent="0.3">
      <c r="A376" s="1">
        <v>57377</v>
      </c>
      <c r="B376" s="2">
        <v>27.500999641418467</v>
      </c>
      <c r="C376" s="2">
        <v>27.099700164794932</v>
      </c>
      <c r="D376" s="2">
        <v>26.042700004577647</v>
      </c>
      <c r="E376" s="2">
        <v>38.5944</v>
      </c>
      <c r="F376" s="2">
        <v>38.5944</v>
      </c>
      <c r="G376" s="2">
        <v>34.694400000000002</v>
      </c>
      <c r="H376" s="2">
        <v>19.2972</v>
      </c>
      <c r="I376" s="2">
        <v>19.2972</v>
      </c>
      <c r="J376" s="2">
        <v>17.347200000000001</v>
      </c>
      <c r="K376" s="4">
        <v>0.58324156856096054</v>
      </c>
      <c r="L376" s="4">
        <v>0.56957939646521449</v>
      </c>
      <c r="M376" s="4">
        <v>0.59953190591079764</v>
      </c>
    </row>
    <row r="377" spans="1:13" x14ac:dyDescent="0.3">
      <c r="A377" s="1">
        <v>57405</v>
      </c>
      <c r="B377" s="2">
        <v>26.238300323486328</v>
      </c>
      <c r="C377" s="2">
        <v>25.937399673461904</v>
      </c>
      <c r="D377" s="2">
        <v>24.977699470520029</v>
      </c>
      <c r="E377" s="2">
        <v>38.5944</v>
      </c>
      <c r="F377" s="2">
        <v>38.5944</v>
      </c>
      <c r="G377" s="2">
        <v>34.694400000000002</v>
      </c>
      <c r="H377" s="2">
        <v>19.2972</v>
      </c>
      <c r="I377" s="2">
        <v>19.2972</v>
      </c>
      <c r="J377" s="2">
        <v>17.347200000000001</v>
      </c>
      <c r="K377" s="4">
        <v>0.58324156856096054</v>
      </c>
      <c r="L377" s="4">
        <v>0.56957939646521449</v>
      </c>
      <c r="M377" s="4">
        <v>0.59953190591079764</v>
      </c>
    </row>
    <row r="378" spans="1:13" x14ac:dyDescent="0.3">
      <c r="A378" s="1">
        <v>57436</v>
      </c>
      <c r="B378" s="2">
        <v>28.188899993896484</v>
      </c>
      <c r="C378" s="2">
        <v>27.800299835205088</v>
      </c>
      <c r="D378" s="2">
        <v>26.749299621582036</v>
      </c>
      <c r="E378" s="2">
        <v>38.5944</v>
      </c>
      <c r="F378" s="2">
        <v>38.5944</v>
      </c>
      <c r="G378" s="2">
        <v>34.694400000000002</v>
      </c>
      <c r="H378" s="2">
        <v>19.2972</v>
      </c>
      <c r="I378" s="2">
        <v>19.2972</v>
      </c>
      <c r="J378" s="2">
        <v>17.347200000000001</v>
      </c>
      <c r="K378" s="4">
        <v>0.58324156856096054</v>
      </c>
      <c r="L378" s="4">
        <v>0.56957939646521449</v>
      </c>
      <c r="M378" s="4">
        <v>0.59953190591079764</v>
      </c>
    </row>
    <row r="379" spans="1:13" x14ac:dyDescent="0.3">
      <c r="A379" s="1">
        <v>57466</v>
      </c>
      <c r="B379" s="2">
        <v>30.709300231933604</v>
      </c>
      <c r="C379" s="2">
        <v>30.173999977111826</v>
      </c>
      <c r="D379" s="2">
        <v>28.975299453735357</v>
      </c>
      <c r="E379" s="2">
        <v>38.5944</v>
      </c>
      <c r="F379" s="2">
        <v>38.5944</v>
      </c>
      <c r="G379" s="2">
        <v>34.694400000000002</v>
      </c>
      <c r="H379" s="2">
        <v>19.2972</v>
      </c>
      <c r="I379" s="2">
        <v>19.2972</v>
      </c>
      <c r="J379" s="2">
        <v>17.347200000000001</v>
      </c>
      <c r="K379" s="4">
        <v>0.58324156856096054</v>
      </c>
      <c r="L379" s="4">
        <v>0.56957939646521449</v>
      </c>
      <c r="M379" s="4">
        <v>0.59953190591079764</v>
      </c>
    </row>
    <row r="380" spans="1:13" x14ac:dyDescent="0.3">
      <c r="A380" s="1">
        <v>57497</v>
      </c>
      <c r="B380" s="2">
        <v>34.12290039062502</v>
      </c>
      <c r="C380" s="2">
        <v>33.475001525878916</v>
      </c>
      <c r="D380" s="2">
        <v>32.167998886108379</v>
      </c>
      <c r="E380" s="2">
        <v>38.5944</v>
      </c>
      <c r="F380" s="2">
        <v>38.5944</v>
      </c>
      <c r="G380" s="2">
        <v>34.694400000000002</v>
      </c>
      <c r="H380" s="2">
        <v>19.2972</v>
      </c>
      <c r="I380" s="2">
        <v>19.2972</v>
      </c>
      <c r="J380" s="2">
        <v>17.347200000000001</v>
      </c>
      <c r="K380" s="4">
        <v>0.58324156856096054</v>
      </c>
      <c r="L380" s="4">
        <v>0.56957939646521449</v>
      </c>
      <c r="M380" s="4">
        <v>0.59953190591079764</v>
      </c>
    </row>
    <row r="381" spans="1:13" x14ac:dyDescent="0.3">
      <c r="A381" s="1">
        <v>57527</v>
      </c>
      <c r="B381" s="2">
        <v>34.955900573730489</v>
      </c>
      <c r="C381" s="2">
        <v>34.244998168945322</v>
      </c>
      <c r="D381" s="2">
        <v>32.881999588012675</v>
      </c>
      <c r="E381" s="2">
        <v>38.5944</v>
      </c>
      <c r="F381" s="2">
        <v>38.5944</v>
      </c>
      <c r="G381" s="2">
        <v>34.694400000000002</v>
      </c>
      <c r="H381" s="2">
        <v>19.2972</v>
      </c>
      <c r="I381" s="2">
        <v>19.2972</v>
      </c>
      <c r="J381" s="2">
        <v>17.347200000000001</v>
      </c>
      <c r="K381" s="4">
        <v>0.58324156856096054</v>
      </c>
      <c r="L381" s="4">
        <v>0.56957939646521449</v>
      </c>
      <c r="M381" s="4">
        <v>0.59953190591079764</v>
      </c>
    </row>
    <row r="382" spans="1:13" x14ac:dyDescent="0.3">
      <c r="A382" s="1">
        <v>57558</v>
      </c>
      <c r="B382" s="2">
        <v>14.214499664306638</v>
      </c>
      <c r="C382" s="2">
        <v>13.60110025405884</v>
      </c>
      <c r="D382" s="2">
        <v>12.348300170898435</v>
      </c>
      <c r="E382" s="2">
        <v>38.5944</v>
      </c>
      <c r="F382" s="2">
        <v>38.5944</v>
      </c>
      <c r="G382" s="2">
        <v>34.694400000000002</v>
      </c>
      <c r="H382" s="2">
        <v>19.2972</v>
      </c>
      <c r="I382" s="2">
        <v>19.2972</v>
      </c>
      <c r="J382" s="2">
        <v>17.347200000000001</v>
      </c>
      <c r="K382" s="4">
        <v>0.58324156856096054</v>
      </c>
      <c r="L382" s="4">
        <v>0.56957939646521449</v>
      </c>
      <c r="M382" s="4">
        <v>0.59953190591079764</v>
      </c>
    </row>
    <row r="383" spans="1:13" x14ac:dyDescent="0.3">
      <c r="A383" s="1">
        <v>57589</v>
      </c>
      <c r="B383" s="2">
        <v>14.959500217437739</v>
      </c>
      <c r="C383" s="2">
        <v>14.294100093841555</v>
      </c>
      <c r="D383" s="2">
        <v>12.99399995803833</v>
      </c>
      <c r="E383" s="2">
        <v>38.5944</v>
      </c>
      <c r="F383" s="2">
        <v>38.5944</v>
      </c>
      <c r="G383" s="2">
        <v>34.694400000000002</v>
      </c>
      <c r="H383" s="2">
        <v>19.2972</v>
      </c>
      <c r="I383" s="2">
        <v>19.2972</v>
      </c>
      <c r="J383" s="2">
        <v>17.347200000000001</v>
      </c>
      <c r="K383" s="4">
        <v>0.58324156856096054</v>
      </c>
      <c r="L383" s="4">
        <v>0.56957939646521449</v>
      </c>
      <c r="M383" s="4">
        <v>0.59953190591079764</v>
      </c>
    </row>
    <row r="384" spans="1:13" x14ac:dyDescent="0.3">
      <c r="A384" s="1">
        <v>57619</v>
      </c>
      <c r="B384" s="2">
        <v>14.938499641418455</v>
      </c>
      <c r="C384" s="2">
        <v>14.289800262451177</v>
      </c>
      <c r="D384" s="2">
        <v>12.994999694824221</v>
      </c>
      <c r="E384" s="2">
        <v>38.5944</v>
      </c>
      <c r="F384" s="2">
        <v>38.5944</v>
      </c>
      <c r="G384" s="2">
        <v>34.694400000000002</v>
      </c>
      <c r="H384" s="2">
        <v>19.2972</v>
      </c>
      <c r="I384" s="2">
        <v>19.2972</v>
      </c>
      <c r="J384" s="2">
        <v>17.347200000000001</v>
      </c>
      <c r="K384" s="4">
        <v>0.58324156856096054</v>
      </c>
      <c r="L384" s="4">
        <v>0.56957939646521449</v>
      </c>
      <c r="M384" s="4">
        <v>0.59953190591079764</v>
      </c>
    </row>
    <row r="385" spans="1:13" x14ac:dyDescent="0.3">
      <c r="A385" s="1">
        <v>57650</v>
      </c>
      <c r="B385" s="2">
        <v>14.276499938964841</v>
      </c>
      <c r="C385" s="2">
        <v>13.680800056457525</v>
      </c>
      <c r="D385" s="2">
        <v>12.425000000000002</v>
      </c>
      <c r="E385" s="2">
        <v>38.5944</v>
      </c>
      <c r="F385" s="2">
        <v>38.5944</v>
      </c>
      <c r="G385" s="2">
        <v>34.694400000000002</v>
      </c>
      <c r="H385" s="2">
        <v>19.2972</v>
      </c>
      <c r="I385" s="2">
        <v>19.2972</v>
      </c>
      <c r="J385" s="2">
        <v>17.347200000000001</v>
      </c>
      <c r="K385" s="4">
        <v>0.58324156856096054</v>
      </c>
      <c r="L385" s="4">
        <v>0.56957939646521449</v>
      </c>
      <c r="M385" s="4">
        <v>0.59953190591079764</v>
      </c>
    </row>
    <row r="386" spans="1:13" x14ac:dyDescent="0.3">
      <c r="A386" s="1">
        <v>57680</v>
      </c>
      <c r="B386" s="2">
        <v>12.784800148010259</v>
      </c>
      <c r="C386" s="2">
        <v>12.339100170135501</v>
      </c>
      <c r="D386" s="2">
        <v>11.228300285339353</v>
      </c>
      <c r="E386" s="2">
        <v>38.5944</v>
      </c>
      <c r="F386" s="2">
        <v>38.5944</v>
      </c>
      <c r="G386" s="2">
        <v>34.694400000000002</v>
      </c>
      <c r="H386" s="2">
        <v>19.2972</v>
      </c>
      <c r="I386" s="2">
        <v>19.2972</v>
      </c>
      <c r="J386" s="2">
        <v>17.347200000000001</v>
      </c>
      <c r="K386" s="4">
        <v>0.58324156856096054</v>
      </c>
      <c r="L386" s="4">
        <v>0.56957939646521449</v>
      </c>
      <c r="M386" s="4">
        <v>0.59953190591079764</v>
      </c>
    </row>
    <row r="387" spans="1:13" x14ac:dyDescent="0.3">
      <c r="A387" s="1">
        <v>57711</v>
      </c>
      <c r="B387" s="2">
        <v>17.214799880981445</v>
      </c>
      <c r="C387" s="2">
        <v>16.841400527954107</v>
      </c>
      <c r="D387" s="2">
        <v>15.800799942016596</v>
      </c>
      <c r="E387" s="2">
        <v>38.5944</v>
      </c>
      <c r="F387" s="2">
        <v>38.5944</v>
      </c>
      <c r="G387" s="2">
        <v>34.694400000000002</v>
      </c>
      <c r="H387" s="2">
        <v>19.2972</v>
      </c>
      <c r="I387" s="2">
        <v>19.2972</v>
      </c>
      <c r="J387" s="2">
        <v>17.347200000000001</v>
      </c>
      <c r="K387" s="4">
        <v>0.58304054697604224</v>
      </c>
      <c r="L387" s="4">
        <v>0.56938010170958098</v>
      </c>
      <c r="M387" s="4">
        <v>0.5991605682500003</v>
      </c>
    </row>
    <row r="388" spans="1:13" x14ac:dyDescent="0.3">
      <c r="A388" s="1">
        <v>57742</v>
      </c>
      <c r="B388" s="2">
        <v>27.477999496459972</v>
      </c>
      <c r="C388" s="2">
        <v>27.07680015563966</v>
      </c>
      <c r="D388" s="2">
        <v>26.014799880981457</v>
      </c>
      <c r="E388" s="2">
        <v>38.5944</v>
      </c>
      <c r="F388" s="2">
        <v>38.5944</v>
      </c>
      <c r="G388" s="2">
        <v>34.694400000000002</v>
      </c>
      <c r="H388" s="2">
        <v>19.2972</v>
      </c>
      <c r="I388" s="2">
        <v>19.2972</v>
      </c>
      <c r="J388" s="2">
        <v>17.347200000000001</v>
      </c>
      <c r="K388" s="4">
        <v>0.58304054697604224</v>
      </c>
      <c r="L388" s="4">
        <v>0.56938010170958098</v>
      </c>
      <c r="M388" s="4">
        <v>0.5991605682500003</v>
      </c>
    </row>
    <row r="389" spans="1:13" x14ac:dyDescent="0.3">
      <c r="A389" s="1">
        <v>57770</v>
      </c>
      <c r="B389" s="2">
        <v>26.215200424194336</v>
      </c>
      <c r="C389" s="2">
        <v>25.914599609374989</v>
      </c>
      <c r="D389" s="2">
        <v>24.949799346923839</v>
      </c>
      <c r="E389" s="2">
        <v>38.5944</v>
      </c>
      <c r="F389" s="2">
        <v>38.5944</v>
      </c>
      <c r="G389" s="2">
        <v>34.694400000000002</v>
      </c>
      <c r="H389" s="2">
        <v>19.2972</v>
      </c>
      <c r="I389" s="2">
        <v>19.2972</v>
      </c>
      <c r="J389" s="2">
        <v>17.347200000000001</v>
      </c>
      <c r="K389" s="4">
        <v>0.58304054697604224</v>
      </c>
      <c r="L389" s="4">
        <v>0.56938010170958098</v>
      </c>
      <c r="M389" s="4">
        <v>0.5991605682500003</v>
      </c>
    </row>
    <row r="390" spans="1:13" x14ac:dyDescent="0.3">
      <c r="A390" s="1">
        <v>57801</v>
      </c>
      <c r="B390" s="2">
        <v>28.168600082397461</v>
      </c>
      <c r="C390" s="2">
        <v>27.780199813842785</v>
      </c>
      <c r="D390" s="2">
        <v>26.724199676513678</v>
      </c>
      <c r="E390" s="2">
        <v>38.5944</v>
      </c>
      <c r="F390" s="2">
        <v>38.5944</v>
      </c>
      <c r="G390" s="2">
        <v>34.694400000000002</v>
      </c>
      <c r="H390" s="2">
        <v>19.2972</v>
      </c>
      <c r="I390" s="2">
        <v>19.2972</v>
      </c>
      <c r="J390" s="2">
        <v>17.347200000000001</v>
      </c>
      <c r="K390" s="4">
        <v>0.58304054697604224</v>
      </c>
      <c r="L390" s="4">
        <v>0.56938010170958098</v>
      </c>
      <c r="M390" s="4">
        <v>0.5991605682500003</v>
      </c>
    </row>
    <row r="391" spans="1:13" x14ac:dyDescent="0.3">
      <c r="A391" s="1">
        <v>57831</v>
      </c>
      <c r="B391" s="2">
        <v>30.6892002105713</v>
      </c>
      <c r="C391" s="2">
        <v>30.154000091552746</v>
      </c>
      <c r="D391" s="2">
        <v>28.950199508666998</v>
      </c>
      <c r="E391" s="2">
        <v>38.5944</v>
      </c>
      <c r="F391" s="2">
        <v>38.5944</v>
      </c>
      <c r="G391" s="2">
        <v>34.694400000000002</v>
      </c>
      <c r="H391" s="2">
        <v>19.2972</v>
      </c>
      <c r="I391" s="2">
        <v>19.2972</v>
      </c>
      <c r="J391" s="2">
        <v>17.347200000000001</v>
      </c>
      <c r="K391" s="4">
        <v>0.58304054697604224</v>
      </c>
      <c r="L391" s="4">
        <v>0.56938010170958098</v>
      </c>
      <c r="M391" s="4">
        <v>0.5991605682500003</v>
      </c>
    </row>
    <row r="392" spans="1:13" x14ac:dyDescent="0.3">
      <c r="A392" s="1">
        <v>57862</v>
      </c>
      <c r="B392" s="2">
        <v>34.097600555419945</v>
      </c>
      <c r="C392" s="2">
        <v>33.450001525878918</v>
      </c>
      <c r="D392" s="2">
        <v>32.137998962402321</v>
      </c>
      <c r="E392" s="2">
        <v>38.5944</v>
      </c>
      <c r="F392" s="2">
        <v>38.5944</v>
      </c>
      <c r="G392" s="2">
        <v>34.694400000000002</v>
      </c>
      <c r="H392" s="2">
        <v>19.2972</v>
      </c>
      <c r="I392" s="2">
        <v>19.2972</v>
      </c>
      <c r="J392" s="2">
        <v>17.347200000000001</v>
      </c>
      <c r="K392" s="4">
        <v>0.58304054697604224</v>
      </c>
      <c r="L392" s="4">
        <v>0.56938010170958098</v>
      </c>
      <c r="M392" s="4">
        <v>0.5991605682500003</v>
      </c>
    </row>
    <row r="393" spans="1:13" x14ac:dyDescent="0.3">
      <c r="A393" s="1">
        <v>57892</v>
      </c>
      <c r="B393" s="2">
        <v>34.930600738525413</v>
      </c>
      <c r="C393" s="2">
        <v>34.219998168945324</v>
      </c>
      <c r="D393" s="2">
        <v>32.851999664306618</v>
      </c>
      <c r="E393" s="2">
        <v>38.5944</v>
      </c>
      <c r="F393" s="2">
        <v>38.5944</v>
      </c>
      <c r="G393" s="2">
        <v>34.694400000000002</v>
      </c>
      <c r="H393" s="2">
        <v>19.2972</v>
      </c>
      <c r="I393" s="2">
        <v>19.2972</v>
      </c>
      <c r="J393" s="2">
        <v>17.347200000000001</v>
      </c>
      <c r="K393" s="4">
        <v>0.58304054697604224</v>
      </c>
      <c r="L393" s="4">
        <v>0.56938010170958098</v>
      </c>
      <c r="M393" s="4">
        <v>0.5991605682500003</v>
      </c>
    </row>
    <row r="394" spans="1:13" x14ac:dyDescent="0.3">
      <c r="A394" s="1">
        <v>57923</v>
      </c>
      <c r="B394" s="2">
        <v>14.225999641418454</v>
      </c>
      <c r="C394" s="2">
        <v>13.612400245666507</v>
      </c>
      <c r="D394" s="2">
        <v>12.354200172424314</v>
      </c>
      <c r="E394" s="2">
        <v>38.5944</v>
      </c>
      <c r="F394" s="2">
        <v>38.5944</v>
      </c>
      <c r="G394" s="2">
        <v>34.694400000000002</v>
      </c>
      <c r="H394" s="2">
        <v>19.2972</v>
      </c>
      <c r="I394" s="2">
        <v>19.2972</v>
      </c>
      <c r="J394" s="2">
        <v>17.347200000000001</v>
      </c>
      <c r="K394" s="4">
        <v>0.58304054697604224</v>
      </c>
      <c r="L394" s="4">
        <v>0.56938010170958098</v>
      </c>
      <c r="M394" s="4">
        <v>0.5991605682500003</v>
      </c>
    </row>
    <row r="395" spans="1:13" x14ac:dyDescent="0.3">
      <c r="A395" s="1">
        <v>57954</v>
      </c>
      <c r="B395" s="2">
        <v>14.971000289916987</v>
      </c>
      <c r="C395" s="2">
        <v>14.305400085449222</v>
      </c>
      <c r="D395" s="2">
        <v>13</v>
      </c>
      <c r="E395" s="2">
        <v>38.5944</v>
      </c>
      <c r="F395" s="2">
        <v>38.5944</v>
      </c>
      <c r="G395" s="2">
        <v>34.694400000000002</v>
      </c>
      <c r="H395" s="2">
        <v>19.2972</v>
      </c>
      <c r="I395" s="2">
        <v>19.2972</v>
      </c>
      <c r="J395" s="2">
        <v>17.347200000000001</v>
      </c>
      <c r="K395" s="4">
        <v>0.58304054697604224</v>
      </c>
      <c r="L395" s="4">
        <v>0.56938010170958098</v>
      </c>
      <c r="M395" s="4">
        <v>0.5991605682500003</v>
      </c>
    </row>
    <row r="396" spans="1:13" x14ac:dyDescent="0.3">
      <c r="A396" s="1">
        <v>57984</v>
      </c>
      <c r="B396" s="2">
        <v>14.949999618530271</v>
      </c>
      <c r="C396" s="2">
        <v>14.301200294494635</v>
      </c>
      <c r="D396" s="2">
        <v>13.00099964141846</v>
      </c>
      <c r="E396" s="2">
        <v>38.5944</v>
      </c>
      <c r="F396" s="2">
        <v>38.5944</v>
      </c>
      <c r="G396" s="2">
        <v>34.694400000000002</v>
      </c>
      <c r="H396" s="2">
        <v>19.2972</v>
      </c>
      <c r="I396" s="2">
        <v>19.2972</v>
      </c>
      <c r="J396" s="2">
        <v>17.347200000000001</v>
      </c>
      <c r="K396" s="4">
        <v>0.58304054697604224</v>
      </c>
      <c r="L396" s="4">
        <v>0.56938010170958098</v>
      </c>
      <c r="M396" s="4">
        <v>0.5991605682500003</v>
      </c>
    </row>
    <row r="397" spans="1:13" x14ac:dyDescent="0.3">
      <c r="A397" s="1">
        <v>58015</v>
      </c>
      <c r="B397" s="2">
        <v>14.287999916076657</v>
      </c>
      <c r="C397" s="2">
        <v>13.692200088500982</v>
      </c>
      <c r="D397" s="2">
        <v>12.430999946594241</v>
      </c>
      <c r="E397" s="2">
        <v>38.5944</v>
      </c>
      <c r="F397" s="2">
        <v>38.5944</v>
      </c>
      <c r="G397" s="2">
        <v>34.694400000000002</v>
      </c>
      <c r="H397" s="2">
        <v>19.2972</v>
      </c>
      <c r="I397" s="2">
        <v>19.2972</v>
      </c>
      <c r="J397" s="2">
        <v>17.347200000000001</v>
      </c>
      <c r="K397" s="4">
        <v>0.58304054697604224</v>
      </c>
      <c r="L397" s="4">
        <v>0.56938010170958098</v>
      </c>
      <c r="M397" s="4">
        <v>0.5991605682500003</v>
      </c>
    </row>
    <row r="398" spans="1:13" x14ac:dyDescent="0.3">
      <c r="A398" s="1">
        <v>58045</v>
      </c>
      <c r="B398" s="2">
        <v>12.796200180053717</v>
      </c>
      <c r="C398" s="2">
        <v>12.350400161743167</v>
      </c>
      <c r="D398" s="2">
        <v>11.234200286865232</v>
      </c>
      <c r="E398" s="2">
        <v>38.5944</v>
      </c>
      <c r="F398" s="2">
        <v>38.5944</v>
      </c>
      <c r="G398" s="2">
        <v>34.694400000000002</v>
      </c>
      <c r="H398" s="2">
        <v>19.2972</v>
      </c>
      <c r="I398" s="2">
        <v>19.2972</v>
      </c>
      <c r="J398" s="2">
        <v>17.347200000000001</v>
      </c>
      <c r="K398" s="4">
        <v>0.58304054697604224</v>
      </c>
      <c r="L398" s="4">
        <v>0.56938010170958098</v>
      </c>
      <c r="M398" s="4">
        <v>0.5991605682500003</v>
      </c>
    </row>
    <row r="399" spans="1:13" x14ac:dyDescent="0.3">
      <c r="A399" s="1">
        <v>58076</v>
      </c>
      <c r="B399" s="2">
        <v>17.201399803161621</v>
      </c>
      <c r="C399" s="2">
        <v>16.828200531005866</v>
      </c>
      <c r="D399" s="2">
        <v>15.782399940490716</v>
      </c>
      <c r="E399" s="2">
        <v>38.5944</v>
      </c>
      <c r="F399" s="2">
        <v>38.5944</v>
      </c>
      <c r="G399" s="2">
        <v>34.694400000000002</v>
      </c>
      <c r="H399" s="2">
        <v>19.2972</v>
      </c>
      <c r="I399" s="2">
        <v>19.2972</v>
      </c>
      <c r="J399" s="2">
        <v>17.347200000000001</v>
      </c>
      <c r="K399" s="4">
        <v>0.58283952539112382</v>
      </c>
      <c r="L399" s="4">
        <v>0.56918080695394735</v>
      </c>
      <c r="M399" s="4">
        <v>0.59878923058920308</v>
      </c>
    </row>
    <row r="400" spans="1:13" x14ac:dyDescent="0.3">
      <c r="A400" s="1">
        <v>58107</v>
      </c>
      <c r="B400" s="2">
        <v>27.454999351501478</v>
      </c>
      <c r="C400" s="2">
        <v>27.053900146484388</v>
      </c>
      <c r="D400" s="2">
        <v>25.986899757385267</v>
      </c>
      <c r="E400" s="2">
        <v>38.5944</v>
      </c>
      <c r="F400" s="2">
        <v>38.5944</v>
      </c>
      <c r="G400" s="2">
        <v>34.694400000000002</v>
      </c>
      <c r="H400" s="2">
        <v>19.2972</v>
      </c>
      <c r="I400" s="2">
        <v>19.2972</v>
      </c>
      <c r="J400" s="2">
        <v>17.347200000000001</v>
      </c>
      <c r="K400" s="4">
        <v>0.58283952539112382</v>
      </c>
      <c r="L400" s="4">
        <v>0.56918080695394735</v>
      </c>
      <c r="M400" s="4">
        <v>0.59878923058920308</v>
      </c>
    </row>
    <row r="401" spans="1:13" x14ac:dyDescent="0.3">
      <c r="A401" s="1">
        <v>58135</v>
      </c>
      <c r="B401" s="2">
        <v>26.192100524902344</v>
      </c>
      <c r="C401" s="2">
        <v>25.891799545288073</v>
      </c>
      <c r="D401" s="2">
        <v>24.92189922332765</v>
      </c>
      <c r="E401" s="2">
        <v>38.5944</v>
      </c>
      <c r="F401" s="2">
        <v>38.5944</v>
      </c>
      <c r="G401" s="2">
        <v>34.694400000000002</v>
      </c>
      <c r="H401" s="2">
        <v>19.2972</v>
      </c>
      <c r="I401" s="2">
        <v>19.2972</v>
      </c>
      <c r="J401" s="2">
        <v>17.347200000000001</v>
      </c>
      <c r="K401" s="4">
        <v>0.58283952539112382</v>
      </c>
      <c r="L401" s="4">
        <v>0.56918080695394735</v>
      </c>
      <c r="M401" s="4">
        <v>0.59878923058920308</v>
      </c>
    </row>
    <row r="402" spans="1:13" x14ac:dyDescent="0.3">
      <c r="A402" s="1">
        <v>58166</v>
      </c>
      <c r="B402" s="2">
        <v>28.148300170898438</v>
      </c>
      <c r="C402" s="2">
        <v>27.760099792480482</v>
      </c>
      <c r="D402" s="2">
        <v>26.699099731445319</v>
      </c>
      <c r="E402" s="2">
        <v>38.5944</v>
      </c>
      <c r="F402" s="2">
        <v>38.5944</v>
      </c>
      <c r="G402" s="2">
        <v>34.694400000000002</v>
      </c>
      <c r="H402" s="2">
        <v>19.2972</v>
      </c>
      <c r="I402" s="2">
        <v>19.2972</v>
      </c>
      <c r="J402" s="2">
        <v>17.347200000000001</v>
      </c>
      <c r="K402" s="4">
        <v>0.58283952539112382</v>
      </c>
      <c r="L402" s="4">
        <v>0.56918080695394735</v>
      </c>
      <c r="M402" s="4">
        <v>0.59878923058920308</v>
      </c>
    </row>
    <row r="403" spans="1:13" x14ac:dyDescent="0.3">
      <c r="A403" s="1">
        <v>58196</v>
      </c>
      <c r="B403" s="2">
        <v>30.669100189208997</v>
      </c>
      <c r="C403" s="2">
        <v>30.134000205993665</v>
      </c>
      <c r="D403" s="2">
        <v>28.925099563598639</v>
      </c>
      <c r="E403" s="2">
        <v>38.5944</v>
      </c>
      <c r="F403" s="2">
        <v>38.5944</v>
      </c>
      <c r="G403" s="2">
        <v>34.694400000000002</v>
      </c>
      <c r="H403" s="2">
        <v>19.2972</v>
      </c>
      <c r="I403" s="2">
        <v>19.2972</v>
      </c>
      <c r="J403" s="2">
        <v>17.347200000000001</v>
      </c>
      <c r="K403" s="4">
        <v>0.58283952539112382</v>
      </c>
      <c r="L403" s="4">
        <v>0.56918080695394735</v>
      </c>
      <c r="M403" s="4">
        <v>0.59878923058920308</v>
      </c>
    </row>
    <row r="404" spans="1:13" x14ac:dyDescent="0.3">
      <c r="A404" s="1">
        <v>58227</v>
      </c>
      <c r="B404" s="2">
        <v>34.072300720214869</v>
      </c>
      <c r="C404" s="2">
        <v>33.425001525878919</v>
      </c>
      <c r="D404" s="2">
        <v>32.107999038696263</v>
      </c>
      <c r="E404" s="2">
        <v>38.5944</v>
      </c>
      <c r="F404" s="2">
        <v>38.5944</v>
      </c>
      <c r="G404" s="2">
        <v>34.694400000000002</v>
      </c>
      <c r="H404" s="2">
        <v>19.2972</v>
      </c>
      <c r="I404" s="2">
        <v>19.2972</v>
      </c>
      <c r="J404" s="2">
        <v>17.347200000000001</v>
      </c>
      <c r="K404" s="4">
        <v>0.58283952539112382</v>
      </c>
      <c r="L404" s="4">
        <v>0.56918080695394735</v>
      </c>
      <c r="M404" s="4">
        <v>0.59878923058920308</v>
      </c>
    </row>
    <row r="405" spans="1:13" x14ac:dyDescent="0.3">
      <c r="A405" s="1">
        <v>58257</v>
      </c>
      <c r="B405" s="2">
        <v>34.905300903320338</v>
      </c>
      <c r="C405" s="2">
        <v>34.194998168945325</v>
      </c>
      <c r="D405" s="2">
        <v>32.82199974060056</v>
      </c>
      <c r="E405" s="2">
        <v>38.5944</v>
      </c>
      <c r="F405" s="2">
        <v>38.5944</v>
      </c>
      <c r="G405" s="2">
        <v>34.694400000000002</v>
      </c>
      <c r="H405" s="2">
        <v>19.2972</v>
      </c>
      <c r="I405" s="2">
        <v>19.2972</v>
      </c>
      <c r="J405" s="2">
        <v>17.347200000000001</v>
      </c>
      <c r="K405" s="4">
        <v>0.58283952539112382</v>
      </c>
      <c r="L405" s="4">
        <v>0.56918080695394735</v>
      </c>
      <c r="M405" s="4">
        <v>0.59878923058920308</v>
      </c>
    </row>
    <row r="406" spans="1:13" x14ac:dyDescent="0.3">
      <c r="A406" s="1">
        <v>58288</v>
      </c>
      <c r="B406" s="2">
        <v>14.23749961853027</v>
      </c>
      <c r="C406" s="2">
        <v>13.623700237274173</v>
      </c>
      <c r="D406" s="2">
        <v>12.360100173950192</v>
      </c>
      <c r="E406" s="2">
        <v>38.5944</v>
      </c>
      <c r="F406" s="2">
        <v>38.5944</v>
      </c>
      <c r="G406" s="2">
        <v>34.694400000000002</v>
      </c>
      <c r="H406" s="2">
        <v>19.2972</v>
      </c>
      <c r="I406" s="2">
        <v>19.2972</v>
      </c>
      <c r="J406" s="2">
        <v>17.347200000000001</v>
      </c>
      <c r="K406" s="4">
        <v>0.58283952539112382</v>
      </c>
      <c r="L406" s="4">
        <v>0.56918080695394735</v>
      </c>
      <c r="M406" s="4">
        <v>0.59878923058920308</v>
      </c>
    </row>
    <row r="407" spans="1:13" x14ac:dyDescent="0.3">
      <c r="A407" s="1">
        <v>58319</v>
      </c>
      <c r="B407" s="2">
        <v>14.982500362396234</v>
      </c>
      <c r="C407" s="2">
        <v>14.316700077056888</v>
      </c>
      <c r="D407" s="2">
        <v>13.00600004196167</v>
      </c>
      <c r="E407" s="2">
        <v>38.5944</v>
      </c>
      <c r="F407" s="2">
        <v>38.5944</v>
      </c>
      <c r="G407" s="2">
        <v>34.694400000000002</v>
      </c>
      <c r="H407" s="2">
        <v>19.2972</v>
      </c>
      <c r="I407" s="2">
        <v>19.2972</v>
      </c>
      <c r="J407" s="2">
        <v>17.347200000000001</v>
      </c>
      <c r="K407" s="4">
        <v>0.58283952539112382</v>
      </c>
      <c r="L407" s="4">
        <v>0.56918080695394735</v>
      </c>
      <c r="M407" s="4">
        <v>0.59878923058920308</v>
      </c>
    </row>
    <row r="408" spans="1:13" x14ac:dyDescent="0.3">
      <c r="A408" s="1">
        <v>58349</v>
      </c>
      <c r="B408" s="2">
        <v>14.961499595642087</v>
      </c>
      <c r="C408" s="2">
        <v>14.312600326538092</v>
      </c>
      <c r="D408" s="2">
        <v>13.006999588012699</v>
      </c>
      <c r="E408" s="2">
        <v>38.5944</v>
      </c>
      <c r="F408" s="2">
        <v>38.5944</v>
      </c>
      <c r="G408" s="2">
        <v>34.694400000000002</v>
      </c>
      <c r="H408" s="2">
        <v>19.2972</v>
      </c>
      <c r="I408" s="2">
        <v>19.2972</v>
      </c>
      <c r="J408" s="2">
        <v>17.347200000000001</v>
      </c>
      <c r="K408" s="4">
        <v>0.58283952539112382</v>
      </c>
      <c r="L408" s="4">
        <v>0.56918080695394735</v>
      </c>
      <c r="M408" s="4">
        <v>0.59878923058920308</v>
      </c>
    </row>
    <row r="409" spans="1:13" x14ac:dyDescent="0.3">
      <c r="A409" s="1">
        <v>58380</v>
      </c>
      <c r="B409" s="2">
        <v>14.299499893188473</v>
      </c>
      <c r="C409" s="2">
        <v>13.70360012054444</v>
      </c>
      <c r="D409" s="2">
        <v>12.43699989318848</v>
      </c>
      <c r="E409" s="2">
        <v>38.5944</v>
      </c>
      <c r="F409" s="2">
        <v>38.5944</v>
      </c>
      <c r="G409" s="2">
        <v>34.694400000000002</v>
      </c>
      <c r="H409" s="2">
        <v>19.2972</v>
      </c>
      <c r="I409" s="2">
        <v>19.2972</v>
      </c>
      <c r="J409" s="2">
        <v>17.347200000000001</v>
      </c>
      <c r="K409" s="4">
        <v>0.58283952539112382</v>
      </c>
      <c r="L409" s="4">
        <v>0.56918080695394735</v>
      </c>
      <c r="M409" s="4">
        <v>0.59878923058920308</v>
      </c>
    </row>
    <row r="410" spans="1:13" x14ac:dyDescent="0.3">
      <c r="A410" s="1">
        <v>58410</v>
      </c>
      <c r="B410" s="2">
        <v>12.807600212097174</v>
      </c>
      <c r="C410" s="2">
        <v>12.361700153350833</v>
      </c>
      <c r="D410" s="2">
        <v>11.24010028839111</v>
      </c>
      <c r="E410" s="2">
        <v>38.5944</v>
      </c>
      <c r="F410" s="2">
        <v>38.5944</v>
      </c>
      <c r="G410" s="2">
        <v>34.694400000000002</v>
      </c>
      <c r="H410" s="2">
        <v>19.2972</v>
      </c>
      <c r="I410" s="2">
        <v>19.2972</v>
      </c>
      <c r="J410" s="2">
        <v>17.347200000000001</v>
      </c>
      <c r="K410" s="4">
        <v>0.58283952539112382</v>
      </c>
      <c r="L410" s="4">
        <v>0.56918080695394735</v>
      </c>
      <c r="M410" s="4">
        <v>0.59878923058920308</v>
      </c>
    </row>
    <row r="411" spans="1:13" x14ac:dyDescent="0.3">
      <c r="A411" s="1">
        <v>58441</v>
      </c>
      <c r="B411" s="2">
        <v>17.187999725341797</v>
      </c>
      <c r="C411" s="2">
        <v>16.815000534057617</v>
      </c>
      <c r="D411" s="2">
        <v>15.763999938964844</v>
      </c>
      <c r="E411" s="2">
        <v>38.5944</v>
      </c>
      <c r="F411" s="2">
        <v>38.5944</v>
      </c>
      <c r="G411" s="2">
        <v>34.694400000000002</v>
      </c>
      <c r="H411" s="2">
        <v>19.2972</v>
      </c>
      <c r="I411" s="2">
        <v>19.2972</v>
      </c>
      <c r="J411" s="2">
        <v>17.347200000000001</v>
      </c>
      <c r="K411" s="4">
        <v>0.58263850380620552</v>
      </c>
      <c r="L411" s="4">
        <v>0.56898151219831361</v>
      </c>
      <c r="M411" s="4">
        <v>0.59841789292840575</v>
      </c>
    </row>
    <row r="412" spans="1:13" x14ac:dyDescent="0.3">
      <c r="A412" s="1">
        <v>58472</v>
      </c>
      <c r="B412" s="2">
        <v>27.431999206542969</v>
      </c>
      <c r="C412" s="2">
        <v>27.031000137329102</v>
      </c>
      <c r="D412" s="2">
        <v>25.958999633789063</v>
      </c>
      <c r="E412" s="2">
        <v>38.5944</v>
      </c>
      <c r="F412" s="2">
        <v>38.5944</v>
      </c>
      <c r="G412" s="2">
        <v>34.694400000000002</v>
      </c>
      <c r="H412" s="2">
        <v>19.2972</v>
      </c>
      <c r="I412" s="2">
        <v>19.2972</v>
      </c>
      <c r="J412" s="2">
        <v>17.347200000000001</v>
      </c>
      <c r="K412" s="4">
        <v>0.58263850380620552</v>
      </c>
      <c r="L412" s="4">
        <v>0.56898151219831361</v>
      </c>
      <c r="M412" s="4">
        <v>0.59841789292840575</v>
      </c>
    </row>
    <row r="413" spans="1:13" x14ac:dyDescent="0.3">
      <c r="A413" s="1">
        <v>58501</v>
      </c>
      <c r="B413" s="2">
        <v>26.169000625610352</v>
      </c>
      <c r="C413" s="2">
        <v>25.868999481201172</v>
      </c>
      <c r="D413" s="2">
        <v>24.893999099731445</v>
      </c>
      <c r="E413" s="2">
        <v>38.5944</v>
      </c>
      <c r="F413" s="2">
        <v>38.5944</v>
      </c>
      <c r="G413" s="2">
        <v>34.694400000000002</v>
      </c>
      <c r="H413" s="2">
        <v>19.2972</v>
      </c>
      <c r="I413" s="2">
        <v>19.2972</v>
      </c>
      <c r="J413" s="2">
        <v>17.347200000000001</v>
      </c>
      <c r="K413" s="4">
        <v>0.58263850380620552</v>
      </c>
      <c r="L413" s="4">
        <v>0.56898151219831361</v>
      </c>
      <c r="M413" s="4">
        <v>0.59841789292840575</v>
      </c>
    </row>
    <row r="414" spans="1:13" x14ac:dyDescent="0.3">
      <c r="A414" s="1">
        <v>58532</v>
      </c>
      <c r="B414" s="2">
        <v>28.128000259399414</v>
      </c>
      <c r="C414" s="2">
        <v>27.739999771118164</v>
      </c>
      <c r="D414" s="2">
        <v>26.673999786376953</v>
      </c>
      <c r="E414" s="2">
        <v>38.5944</v>
      </c>
      <c r="F414" s="2">
        <v>38.5944</v>
      </c>
      <c r="G414" s="2">
        <v>34.694400000000002</v>
      </c>
      <c r="H414" s="2">
        <v>19.2972</v>
      </c>
      <c r="I414" s="2">
        <v>19.2972</v>
      </c>
      <c r="J414" s="2">
        <v>17.347200000000001</v>
      </c>
      <c r="K414" s="4">
        <v>0.58263850380620552</v>
      </c>
      <c r="L414" s="4">
        <v>0.56898151219831361</v>
      </c>
      <c r="M414" s="4">
        <v>0.59841789292840575</v>
      </c>
    </row>
    <row r="415" spans="1:13" x14ac:dyDescent="0.3">
      <c r="A415" s="1">
        <v>58562</v>
      </c>
      <c r="B415" s="2">
        <v>30.64900016784668</v>
      </c>
      <c r="C415" s="2">
        <v>30.11400032043457</v>
      </c>
      <c r="D415" s="2">
        <v>28.899999618530273</v>
      </c>
      <c r="E415" s="2">
        <v>38.5944</v>
      </c>
      <c r="F415" s="2">
        <v>38.5944</v>
      </c>
      <c r="G415" s="2">
        <v>34.694400000000002</v>
      </c>
      <c r="H415" s="2">
        <v>19.2972</v>
      </c>
      <c r="I415" s="2">
        <v>19.2972</v>
      </c>
      <c r="J415" s="2">
        <v>17.347200000000001</v>
      </c>
      <c r="K415" s="4">
        <v>0.58263850380620552</v>
      </c>
      <c r="L415" s="4">
        <v>0.56898151219831361</v>
      </c>
      <c r="M415" s="4">
        <v>0.59841789292840575</v>
      </c>
    </row>
    <row r="416" spans="1:13" x14ac:dyDescent="0.3">
      <c r="A416" s="1">
        <v>58593</v>
      </c>
      <c r="B416" s="2">
        <v>34.047000885009766</v>
      </c>
      <c r="C416" s="2">
        <v>33.400001525878906</v>
      </c>
      <c r="D416" s="2">
        <v>32.077999114990234</v>
      </c>
      <c r="E416" s="2">
        <v>38.5944</v>
      </c>
      <c r="F416" s="2">
        <v>38.5944</v>
      </c>
      <c r="G416" s="2">
        <v>34.694400000000002</v>
      </c>
      <c r="H416" s="2">
        <v>19.2972</v>
      </c>
      <c r="I416" s="2">
        <v>19.2972</v>
      </c>
      <c r="J416" s="2">
        <v>17.347200000000001</v>
      </c>
      <c r="K416" s="4">
        <v>0.58263850380620552</v>
      </c>
      <c r="L416" s="4">
        <v>0.56898151219831361</v>
      </c>
      <c r="M416" s="4">
        <v>0.59841789292840575</v>
      </c>
    </row>
    <row r="417" spans="1:13" x14ac:dyDescent="0.3">
      <c r="A417" s="1">
        <v>58623</v>
      </c>
      <c r="B417" s="2">
        <v>34.880001068115234</v>
      </c>
      <c r="C417" s="2">
        <v>34.169998168945313</v>
      </c>
      <c r="D417" s="2">
        <v>32.791999816894531</v>
      </c>
      <c r="E417" s="2">
        <v>38.5944</v>
      </c>
      <c r="F417" s="2">
        <v>38.5944</v>
      </c>
      <c r="G417" s="2">
        <v>34.694400000000002</v>
      </c>
      <c r="H417" s="2">
        <v>19.2972</v>
      </c>
      <c r="I417" s="2">
        <v>19.2972</v>
      </c>
      <c r="J417" s="2">
        <v>17.347200000000001</v>
      </c>
      <c r="K417" s="4">
        <v>0.58263850380620552</v>
      </c>
      <c r="L417" s="4">
        <v>0.56898151219831361</v>
      </c>
      <c r="M417" s="4">
        <v>0.59841789292840575</v>
      </c>
    </row>
    <row r="418" spans="1:13" x14ac:dyDescent="0.3">
      <c r="A418" s="1">
        <v>58654</v>
      </c>
      <c r="B418" s="2">
        <v>14.24899959564209</v>
      </c>
      <c r="C418" s="2">
        <v>13.635000228881836</v>
      </c>
      <c r="D418" s="2">
        <v>12.366000175476074</v>
      </c>
      <c r="E418" s="2">
        <v>38.5944</v>
      </c>
      <c r="F418" s="2">
        <v>38.5944</v>
      </c>
      <c r="G418" s="2">
        <v>34.694400000000002</v>
      </c>
      <c r="H418" s="2">
        <v>19.2972</v>
      </c>
      <c r="I418" s="2">
        <v>19.2972</v>
      </c>
      <c r="J418" s="2">
        <v>17.347200000000001</v>
      </c>
      <c r="K418" s="4">
        <v>0.58263850380620552</v>
      </c>
      <c r="L418" s="4">
        <v>0.56898151219831361</v>
      </c>
      <c r="M418" s="4">
        <v>0.59841789292840575</v>
      </c>
    </row>
    <row r="419" spans="1:13" x14ac:dyDescent="0.3">
      <c r="A419" s="1">
        <v>58685</v>
      </c>
      <c r="B419" s="2">
        <v>14.994000434875488</v>
      </c>
      <c r="C419" s="2">
        <v>14.328000068664551</v>
      </c>
      <c r="D419" s="2">
        <v>13.01200008392334</v>
      </c>
      <c r="E419" s="2">
        <v>38.5944</v>
      </c>
      <c r="F419" s="2">
        <v>38.5944</v>
      </c>
      <c r="G419" s="2">
        <v>34.694400000000002</v>
      </c>
      <c r="H419" s="2">
        <v>19.2972</v>
      </c>
      <c r="I419" s="2">
        <v>19.2972</v>
      </c>
      <c r="J419" s="2">
        <v>17.347200000000001</v>
      </c>
      <c r="K419" s="4">
        <v>0.58263850380620552</v>
      </c>
      <c r="L419" s="4">
        <v>0.56898151219831361</v>
      </c>
      <c r="M419" s="4">
        <v>0.59841789292840575</v>
      </c>
    </row>
    <row r="420" spans="1:13" x14ac:dyDescent="0.3">
      <c r="A420" s="1">
        <v>58715</v>
      </c>
      <c r="B420" s="2">
        <v>14.972999572753906</v>
      </c>
      <c r="C420" s="2">
        <v>14.324000358581543</v>
      </c>
      <c r="D420" s="2">
        <v>13.012999534606934</v>
      </c>
      <c r="E420" s="2">
        <v>38.5944</v>
      </c>
      <c r="F420" s="2">
        <v>38.5944</v>
      </c>
      <c r="G420" s="2">
        <v>34.694400000000002</v>
      </c>
      <c r="H420" s="2">
        <v>19.2972</v>
      </c>
      <c r="I420" s="2">
        <v>19.2972</v>
      </c>
      <c r="J420" s="2">
        <v>17.347200000000001</v>
      </c>
      <c r="K420" s="4">
        <v>0.58263850380620552</v>
      </c>
      <c r="L420" s="4">
        <v>0.56898151219831361</v>
      </c>
      <c r="M420" s="4">
        <v>0.59841789292840575</v>
      </c>
    </row>
    <row r="421" spans="1:13" x14ac:dyDescent="0.3">
      <c r="A421" s="1">
        <v>58746</v>
      </c>
      <c r="B421" s="2">
        <v>14.310999870300293</v>
      </c>
      <c r="C421" s="2">
        <v>13.715000152587891</v>
      </c>
      <c r="D421" s="2">
        <v>12.442999839782715</v>
      </c>
      <c r="E421" s="2">
        <v>38.5944</v>
      </c>
      <c r="F421" s="2">
        <v>38.5944</v>
      </c>
      <c r="G421" s="2">
        <v>34.694400000000002</v>
      </c>
      <c r="H421" s="2">
        <v>19.2972</v>
      </c>
      <c r="I421" s="2">
        <v>19.2972</v>
      </c>
      <c r="J421" s="2">
        <v>17.347200000000001</v>
      </c>
      <c r="K421" s="4">
        <v>0.58263850380620552</v>
      </c>
      <c r="L421" s="4">
        <v>0.56898151219831361</v>
      </c>
      <c r="M421" s="4">
        <v>0.59841789292840575</v>
      </c>
    </row>
    <row r="422" spans="1:13" x14ac:dyDescent="0.3">
      <c r="A422" s="1">
        <v>58776</v>
      </c>
      <c r="B422" s="2">
        <v>12.819000244140625</v>
      </c>
      <c r="C422" s="2">
        <v>12.373000144958496</v>
      </c>
      <c r="D422" s="2">
        <v>11.246000289916992</v>
      </c>
      <c r="E422" s="2">
        <v>38.5944</v>
      </c>
      <c r="F422" s="2">
        <v>38.5944</v>
      </c>
      <c r="G422" s="2">
        <v>34.694400000000002</v>
      </c>
      <c r="H422" s="2">
        <v>19.2972</v>
      </c>
      <c r="I422" s="2">
        <v>19.2972</v>
      </c>
      <c r="J422" s="2">
        <v>17.347200000000001</v>
      </c>
      <c r="K422" s="4">
        <v>0.58263850380620552</v>
      </c>
      <c r="L422" s="4">
        <v>0.56898151219831361</v>
      </c>
      <c r="M422" s="4">
        <v>0.59841789292840575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A1E1-C5A1-46B9-8FAF-9DFD7BE5D439}">
  <dimension ref="A1:Q422"/>
  <sheetViews>
    <sheetView zoomScale="85" zoomScaleNormal="85" workbookViewId="0">
      <pane ySplit="2" topLeftCell="A3" activePane="bottomLeft" state="frozen"/>
      <selection activeCell="T46" sqref="T46"/>
      <selection pane="bottomLeft" activeCell="R1" sqref="R1"/>
    </sheetView>
  </sheetViews>
  <sheetFormatPr defaultRowHeight="14.4" x14ac:dyDescent="0.3"/>
  <cols>
    <col min="1" max="1" width="7.33203125" bestFit="1" customWidth="1"/>
    <col min="2" max="4" width="8.88671875" style="2"/>
    <col min="5" max="7" width="9.109375" style="2" customWidth="1"/>
    <col min="8" max="17" width="8.88671875" style="2"/>
  </cols>
  <sheetData>
    <row r="1" spans="1:16" x14ac:dyDescent="0.3">
      <c r="B1" s="2" t="s">
        <v>3</v>
      </c>
      <c r="E1" s="2" t="s">
        <v>10</v>
      </c>
      <c r="H1" s="2" t="s">
        <v>8</v>
      </c>
      <c r="K1" s="2" t="s">
        <v>7</v>
      </c>
      <c r="N1" s="2" t="s">
        <v>9</v>
      </c>
    </row>
    <row r="2" spans="1:16" x14ac:dyDescent="0.3">
      <c r="B2" s="2" t="s">
        <v>4</v>
      </c>
      <c r="C2" s="2" t="s">
        <v>5</v>
      </c>
      <c r="D2" s="2" t="s">
        <v>6</v>
      </c>
      <c r="E2" s="2" t="s">
        <v>0</v>
      </c>
      <c r="F2" s="2" t="s">
        <v>1</v>
      </c>
      <c r="G2" s="2" t="s">
        <v>2</v>
      </c>
      <c r="H2" s="2" t="s">
        <v>0</v>
      </c>
      <c r="I2" s="2" t="s">
        <v>1</v>
      </c>
      <c r="J2" s="2" t="s">
        <v>2</v>
      </c>
      <c r="K2" s="2" t="s">
        <v>0</v>
      </c>
      <c r="L2" s="2" t="s">
        <v>1</v>
      </c>
      <c r="M2" s="2" t="s">
        <v>2</v>
      </c>
      <c r="N2" s="2" t="s">
        <v>0</v>
      </c>
      <c r="O2" s="2" t="s">
        <v>1</v>
      </c>
      <c r="P2" s="2" t="s">
        <v>2</v>
      </c>
    </row>
    <row r="3" spans="1:16" x14ac:dyDescent="0.3">
      <c r="A3" s="1">
        <v>46023</v>
      </c>
      <c r="B3" s="2">
        <v>18.093999862670898</v>
      </c>
      <c r="C3" s="2">
        <v>17.714000701904297</v>
      </c>
      <c r="D3" s="2">
        <v>17.347000122070313</v>
      </c>
      <c r="E3" s="2">
        <v>77.188800000000001</v>
      </c>
      <c r="F3" s="2">
        <v>77.188800000000001</v>
      </c>
      <c r="G3" s="2">
        <v>69.388800000000003</v>
      </c>
      <c r="H3" s="2">
        <v>19.2972</v>
      </c>
      <c r="I3" s="2">
        <v>19.2972</v>
      </c>
      <c r="J3" s="2">
        <v>17.347200000000001</v>
      </c>
      <c r="K3" s="2">
        <v>38.5944</v>
      </c>
      <c r="L3" s="2">
        <v>38.5944</v>
      </c>
      <c r="M3" s="2">
        <v>34.694400000000002</v>
      </c>
      <c r="N3" s="4">
        <v>0.94792681243982735</v>
      </c>
      <c r="O3" s="4">
        <v>0.92297932253090231</v>
      </c>
      <c r="P3" s="4">
        <v>0.99998847779874056</v>
      </c>
    </row>
    <row r="4" spans="1:16" x14ac:dyDescent="0.3">
      <c r="A4" s="1">
        <v>46054</v>
      </c>
      <c r="B4" s="2">
        <v>17.934000015258789</v>
      </c>
      <c r="C4" s="2">
        <v>17.632999420166016</v>
      </c>
      <c r="D4" s="2">
        <v>17.347000122070313</v>
      </c>
      <c r="E4" s="2">
        <v>77.188800000000001</v>
      </c>
      <c r="F4" s="2">
        <v>77.188800000000001</v>
      </c>
      <c r="G4" s="2">
        <v>69.388800000000003</v>
      </c>
      <c r="H4" s="2">
        <v>19.2972</v>
      </c>
      <c r="I4" s="2">
        <v>19.2972</v>
      </c>
      <c r="J4" s="2">
        <v>17.347200000000001</v>
      </c>
      <c r="K4" s="2">
        <v>38.5944</v>
      </c>
      <c r="L4" s="2">
        <v>38.5944</v>
      </c>
      <c r="M4" s="2">
        <v>34.694400000000002</v>
      </c>
      <c r="N4" s="4">
        <v>0.94792681243982735</v>
      </c>
      <c r="O4" s="4">
        <v>0.92297932253090231</v>
      </c>
      <c r="P4" s="4">
        <v>0.99998847779874056</v>
      </c>
    </row>
    <row r="5" spans="1:16" x14ac:dyDescent="0.3">
      <c r="A5" s="1">
        <v>46082</v>
      </c>
      <c r="B5" s="2">
        <v>17.757999420166016</v>
      </c>
      <c r="C5" s="2">
        <v>17.545999526977539</v>
      </c>
      <c r="D5" s="2">
        <v>17.347000122070313</v>
      </c>
      <c r="E5" s="2">
        <v>77.188800000000001</v>
      </c>
      <c r="F5" s="2">
        <v>77.188800000000001</v>
      </c>
      <c r="G5" s="2">
        <v>69.388800000000003</v>
      </c>
      <c r="H5" s="2">
        <v>19.2972</v>
      </c>
      <c r="I5" s="2">
        <v>19.2972</v>
      </c>
      <c r="J5" s="2">
        <v>17.347200000000001</v>
      </c>
      <c r="K5" s="2">
        <v>38.5944</v>
      </c>
      <c r="L5" s="2">
        <v>38.5944</v>
      </c>
      <c r="M5" s="2">
        <v>34.694400000000002</v>
      </c>
      <c r="N5" s="4">
        <v>0.94792681243982735</v>
      </c>
      <c r="O5" s="4">
        <v>0.92297932253090231</v>
      </c>
      <c r="P5" s="4">
        <v>0.99998847779874056</v>
      </c>
    </row>
    <row r="6" spans="1:16" x14ac:dyDescent="0.3">
      <c r="A6" s="1">
        <v>46113</v>
      </c>
      <c r="B6" s="2">
        <v>17.902000427246094</v>
      </c>
      <c r="C6" s="2">
        <v>17.620000839233398</v>
      </c>
      <c r="D6" s="2">
        <v>17.347000122070313</v>
      </c>
      <c r="E6" s="2">
        <v>77.188800000000001</v>
      </c>
      <c r="F6" s="2">
        <v>77.188800000000001</v>
      </c>
      <c r="G6" s="2">
        <v>69.388800000000003</v>
      </c>
      <c r="H6" s="2">
        <v>19.2972</v>
      </c>
      <c r="I6" s="2">
        <v>19.2972</v>
      </c>
      <c r="J6" s="2">
        <v>17.347200000000001</v>
      </c>
      <c r="K6" s="2">
        <v>38.5944</v>
      </c>
      <c r="L6" s="2">
        <v>38.5944</v>
      </c>
      <c r="M6" s="2">
        <v>34.694400000000002</v>
      </c>
      <c r="N6" s="4">
        <v>0.94792681243982735</v>
      </c>
      <c r="O6" s="4">
        <v>0.92297932253090231</v>
      </c>
      <c r="P6" s="4">
        <v>0.99998847779874056</v>
      </c>
    </row>
    <row r="7" spans="1:16" x14ac:dyDescent="0.3">
      <c r="A7" s="1">
        <v>46143</v>
      </c>
      <c r="B7" s="2">
        <v>18.152000427246094</v>
      </c>
      <c r="C7" s="2">
        <v>17.743999481201172</v>
      </c>
      <c r="D7" s="2">
        <v>17.347000122070313</v>
      </c>
      <c r="E7" s="2">
        <v>77.188800000000001</v>
      </c>
      <c r="F7" s="2">
        <v>77.188800000000001</v>
      </c>
      <c r="G7" s="2">
        <v>69.388800000000003</v>
      </c>
      <c r="H7" s="2">
        <v>19.2972</v>
      </c>
      <c r="I7" s="2">
        <v>19.2972</v>
      </c>
      <c r="J7" s="2">
        <v>17.347200000000001</v>
      </c>
      <c r="K7" s="2">
        <v>38.5944</v>
      </c>
      <c r="L7" s="2">
        <v>38.5944</v>
      </c>
      <c r="M7" s="2">
        <v>34.694400000000002</v>
      </c>
      <c r="N7" s="4">
        <v>0.94792681243982735</v>
      </c>
      <c r="O7" s="4">
        <v>0.92297932253090231</v>
      </c>
      <c r="P7" s="4">
        <v>0.99998847779874056</v>
      </c>
    </row>
    <row r="8" spans="1:16" x14ac:dyDescent="0.3">
      <c r="A8" s="1">
        <v>46174</v>
      </c>
      <c r="B8" s="2">
        <v>18.309000015258789</v>
      </c>
      <c r="C8" s="2">
        <v>17.820999145507813</v>
      </c>
      <c r="D8" s="2">
        <v>17.347000122070313</v>
      </c>
      <c r="E8" s="2">
        <v>77.188800000000001</v>
      </c>
      <c r="F8" s="2">
        <v>77.188800000000001</v>
      </c>
      <c r="G8" s="2">
        <v>69.388800000000003</v>
      </c>
      <c r="H8" s="2">
        <v>19.2972</v>
      </c>
      <c r="I8" s="2">
        <v>19.2972</v>
      </c>
      <c r="J8" s="2">
        <v>17.347200000000001</v>
      </c>
      <c r="K8" s="2">
        <v>38.5944</v>
      </c>
      <c r="L8" s="2">
        <v>38.5944</v>
      </c>
      <c r="M8" s="2">
        <v>34.694400000000002</v>
      </c>
      <c r="N8" s="4">
        <v>0.94792681243982735</v>
      </c>
      <c r="O8" s="4">
        <v>0.92297932253090231</v>
      </c>
      <c r="P8" s="4">
        <v>0.99998847779874056</v>
      </c>
    </row>
    <row r="9" spans="1:16" x14ac:dyDescent="0.3">
      <c r="A9" s="1">
        <v>46204</v>
      </c>
      <c r="B9" s="2">
        <v>18.410999298095703</v>
      </c>
      <c r="C9" s="2">
        <v>17.870000839233398</v>
      </c>
      <c r="D9" s="2">
        <v>17.347000122070313</v>
      </c>
      <c r="E9" s="2">
        <v>77.188800000000001</v>
      </c>
      <c r="F9" s="2">
        <v>77.188800000000001</v>
      </c>
      <c r="G9" s="2">
        <v>69.388800000000003</v>
      </c>
      <c r="H9" s="2">
        <v>19.2972</v>
      </c>
      <c r="I9" s="2">
        <v>19.2972</v>
      </c>
      <c r="J9" s="2">
        <v>17.347200000000001</v>
      </c>
      <c r="K9" s="2">
        <v>38.5944</v>
      </c>
      <c r="L9" s="2">
        <v>38.5944</v>
      </c>
      <c r="M9" s="2">
        <v>34.694400000000002</v>
      </c>
      <c r="N9" s="4">
        <v>0.94792681243982735</v>
      </c>
      <c r="O9" s="4">
        <v>0.92297932253090231</v>
      </c>
      <c r="P9" s="4">
        <v>0.99998847779874056</v>
      </c>
    </row>
    <row r="10" spans="1:16" x14ac:dyDescent="0.3">
      <c r="A10" s="1">
        <v>46235</v>
      </c>
      <c r="B10" s="2">
        <v>18.617000579833984</v>
      </c>
      <c r="C10" s="2">
        <v>17.966999053955078</v>
      </c>
      <c r="D10" s="2">
        <v>17.347000122070313</v>
      </c>
      <c r="E10" s="2">
        <v>77.188800000000001</v>
      </c>
      <c r="F10" s="2">
        <v>77.188800000000001</v>
      </c>
      <c r="G10" s="2">
        <v>69.388800000000003</v>
      </c>
      <c r="H10" s="2">
        <v>19.2972</v>
      </c>
      <c r="I10" s="2">
        <v>19.2972</v>
      </c>
      <c r="J10" s="2">
        <v>17.347200000000001</v>
      </c>
      <c r="K10" s="2">
        <v>38.5944</v>
      </c>
      <c r="L10" s="2">
        <v>38.5944</v>
      </c>
      <c r="M10" s="2">
        <v>34.694400000000002</v>
      </c>
      <c r="N10" s="4">
        <v>0.94792681243982735</v>
      </c>
      <c r="O10" s="4">
        <v>0.92297932253090231</v>
      </c>
      <c r="P10" s="4">
        <v>0.99998847779874056</v>
      </c>
    </row>
    <row r="11" spans="1:16" x14ac:dyDescent="0.3">
      <c r="A11" s="1">
        <v>46266</v>
      </c>
      <c r="B11" s="2">
        <v>18.702999114990234</v>
      </c>
      <c r="C11" s="2">
        <v>18.007999420166016</v>
      </c>
      <c r="D11" s="2">
        <v>17.347000122070313</v>
      </c>
      <c r="E11" s="2">
        <v>77.188800000000001</v>
      </c>
      <c r="F11" s="2">
        <v>77.188800000000001</v>
      </c>
      <c r="G11" s="2">
        <v>69.388800000000003</v>
      </c>
      <c r="H11" s="2">
        <v>19.2972</v>
      </c>
      <c r="I11" s="2">
        <v>19.2972</v>
      </c>
      <c r="J11" s="2">
        <v>17.347200000000001</v>
      </c>
      <c r="K11" s="2">
        <v>38.5944</v>
      </c>
      <c r="L11" s="2">
        <v>38.5944</v>
      </c>
      <c r="M11" s="2">
        <v>34.694400000000002</v>
      </c>
      <c r="N11" s="4">
        <v>0.94792681243982735</v>
      </c>
      <c r="O11" s="4">
        <v>0.92297932253090231</v>
      </c>
      <c r="P11" s="4">
        <v>0.99998847779874056</v>
      </c>
    </row>
    <row r="12" spans="1:16" x14ac:dyDescent="0.3">
      <c r="A12" s="1">
        <v>46296</v>
      </c>
      <c r="B12" s="2">
        <v>18.684000015258789</v>
      </c>
      <c r="C12" s="2">
        <v>18.00200080871582</v>
      </c>
      <c r="D12" s="2">
        <v>17.347000122070313</v>
      </c>
      <c r="E12" s="2">
        <v>77.188800000000001</v>
      </c>
      <c r="F12" s="2">
        <v>77.188800000000001</v>
      </c>
      <c r="G12" s="2">
        <v>69.388800000000003</v>
      </c>
      <c r="H12" s="2">
        <v>19.2972</v>
      </c>
      <c r="I12" s="2">
        <v>19.2972</v>
      </c>
      <c r="J12" s="2">
        <v>17.347200000000001</v>
      </c>
      <c r="K12" s="2">
        <v>38.5944</v>
      </c>
      <c r="L12" s="2">
        <v>38.5944</v>
      </c>
      <c r="M12" s="2">
        <v>34.694400000000002</v>
      </c>
      <c r="N12" s="4">
        <v>0.94792681243982735</v>
      </c>
      <c r="O12" s="4">
        <v>0.92297932253090231</v>
      </c>
      <c r="P12" s="4">
        <v>0.99998847779874056</v>
      </c>
    </row>
    <row r="13" spans="1:16" x14ac:dyDescent="0.3">
      <c r="A13" s="1">
        <v>46327</v>
      </c>
      <c r="B13" s="2">
        <v>18.607000350952148</v>
      </c>
      <c r="C13" s="2">
        <v>17.969999313354492</v>
      </c>
      <c r="D13" s="2">
        <v>17.347000122070313</v>
      </c>
      <c r="E13" s="2">
        <v>77.188800000000001</v>
      </c>
      <c r="F13" s="2">
        <v>77.188800000000001</v>
      </c>
      <c r="G13" s="2">
        <v>69.388800000000003</v>
      </c>
      <c r="H13" s="2">
        <v>19.2972</v>
      </c>
      <c r="I13" s="2">
        <v>19.2972</v>
      </c>
      <c r="J13" s="2">
        <v>17.347200000000001</v>
      </c>
      <c r="K13" s="2">
        <v>38.5944</v>
      </c>
      <c r="L13" s="2">
        <v>38.5944</v>
      </c>
      <c r="M13" s="2">
        <v>34.694400000000002</v>
      </c>
      <c r="N13" s="4">
        <v>0.94792681243982735</v>
      </c>
      <c r="O13" s="4">
        <v>0.92297932253090231</v>
      </c>
      <c r="P13" s="4">
        <v>0.99998847779874056</v>
      </c>
    </row>
    <row r="14" spans="1:16" x14ac:dyDescent="0.3">
      <c r="A14" s="1">
        <v>46357</v>
      </c>
      <c r="B14" s="2">
        <v>18.336999893188477</v>
      </c>
      <c r="C14" s="2">
        <v>17.836000442504883</v>
      </c>
      <c r="D14" s="2">
        <v>17.347000122070313</v>
      </c>
      <c r="E14" s="2">
        <v>77.188800000000001</v>
      </c>
      <c r="F14" s="2">
        <v>77.188800000000001</v>
      </c>
      <c r="G14" s="2">
        <v>69.388800000000003</v>
      </c>
      <c r="H14" s="2">
        <v>19.2972</v>
      </c>
      <c r="I14" s="2">
        <v>19.2972</v>
      </c>
      <c r="J14" s="2">
        <v>17.347200000000001</v>
      </c>
      <c r="K14" s="2">
        <v>38.5944</v>
      </c>
      <c r="L14" s="2">
        <v>38.5944</v>
      </c>
      <c r="M14" s="2">
        <v>34.694400000000002</v>
      </c>
      <c r="N14" s="4">
        <v>0.94792681243982735</v>
      </c>
      <c r="O14" s="4">
        <v>0.92297932253090231</v>
      </c>
      <c r="P14" s="4">
        <v>0.99998847779874056</v>
      </c>
    </row>
    <row r="15" spans="1:16" x14ac:dyDescent="0.3">
      <c r="A15" s="1">
        <v>46388</v>
      </c>
      <c r="B15" s="2">
        <v>35.792999267578125</v>
      </c>
      <c r="C15" s="2">
        <v>35.236000061035156</v>
      </c>
      <c r="D15" s="2">
        <v>34.694000244140625</v>
      </c>
      <c r="E15" s="2">
        <v>77.188800000000001</v>
      </c>
      <c r="F15" s="2">
        <v>77.188800000000001</v>
      </c>
      <c r="G15" s="2">
        <v>69.388800000000003</v>
      </c>
      <c r="H15" s="2">
        <v>19.2972</v>
      </c>
      <c r="I15" s="2">
        <v>19.2972</v>
      </c>
      <c r="J15" s="2">
        <v>17.347200000000001</v>
      </c>
      <c r="K15" s="2">
        <v>38.5944</v>
      </c>
      <c r="L15" s="2">
        <v>38.5944</v>
      </c>
      <c r="M15" s="2">
        <v>34.694400000000002</v>
      </c>
      <c r="N15" s="4">
        <v>0.93255542076447218</v>
      </c>
      <c r="O15" s="4">
        <v>0.91549333431467217</v>
      </c>
      <c r="P15" s="4">
        <v>0.99998847779874056</v>
      </c>
    </row>
    <row r="16" spans="1:16" x14ac:dyDescent="0.3">
      <c r="A16" s="1">
        <v>46419</v>
      </c>
      <c r="B16" s="2">
        <v>35.633998870849609</v>
      </c>
      <c r="C16" s="2">
        <v>35.154998779296875</v>
      </c>
      <c r="D16" s="2">
        <v>34.694000244140625</v>
      </c>
      <c r="E16" s="2">
        <v>77.188800000000001</v>
      </c>
      <c r="F16" s="2">
        <v>77.188800000000001</v>
      </c>
      <c r="G16" s="2">
        <v>69.388800000000003</v>
      </c>
      <c r="H16" s="2">
        <v>19.2972</v>
      </c>
      <c r="I16" s="2">
        <v>19.2972</v>
      </c>
      <c r="J16" s="2">
        <v>17.347200000000001</v>
      </c>
      <c r="K16" s="2">
        <v>38.5944</v>
      </c>
      <c r="L16" s="2">
        <v>38.5944</v>
      </c>
      <c r="M16" s="2">
        <v>34.694400000000002</v>
      </c>
      <c r="N16" s="4">
        <v>0.93255542076447218</v>
      </c>
      <c r="O16" s="4">
        <v>0.91549333431467217</v>
      </c>
      <c r="P16" s="4">
        <v>0.99998847779874056</v>
      </c>
    </row>
    <row r="17" spans="1:16" x14ac:dyDescent="0.3">
      <c r="A17" s="1">
        <v>46447</v>
      </c>
      <c r="B17" s="2">
        <v>35.457000732421875</v>
      </c>
      <c r="C17" s="2">
        <v>35.068000793457031</v>
      </c>
      <c r="D17" s="2">
        <v>34.694000244140625</v>
      </c>
      <c r="E17" s="2">
        <v>77.188800000000001</v>
      </c>
      <c r="F17" s="2">
        <v>77.188800000000001</v>
      </c>
      <c r="G17" s="2">
        <v>69.388800000000003</v>
      </c>
      <c r="H17" s="2">
        <v>19.2972</v>
      </c>
      <c r="I17" s="2">
        <v>19.2972</v>
      </c>
      <c r="J17" s="2">
        <v>17.347200000000001</v>
      </c>
      <c r="K17" s="2">
        <v>38.5944</v>
      </c>
      <c r="L17" s="2">
        <v>38.5944</v>
      </c>
      <c r="M17" s="2">
        <v>34.694400000000002</v>
      </c>
      <c r="N17" s="4">
        <v>0.93255542076447218</v>
      </c>
      <c r="O17" s="4">
        <v>0.91549333431467217</v>
      </c>
      <c r="P17" s="4">
        <v>0.99998847779874056</v>
      </c>
    </row>
    <row r="18" spans="1:16" x14ac:dyDescent="0.3">
      <c r="A18" s="1">
        <v>46478</v>
      </c>
      <c r="B18" s="2">
        <v>35.602001190185547</v>
      </c>
      <c r="C18" s="2">
        <v>35.141998291015625</v>
      </c>
      <c r="D18" s="2">
        <v>34.694000244140625</v>
      </c>
      <c r="E18" s="2">
        <v>77.188800000000001</v>
      </c>
      <c r="F18" s="2">
        <v>77.188800000000001</v>
      </c>
      <c r="G18" s="2">
        <v>69.388800000000003</v>
      </c>
      <c r="H18" s="2">
        <v>19.2972</v>
      </c>
      <c r="I18" s="2">
        <v>19.2972</v>
      </c>
      <c r="J18" s="2">
        <v>17.347200000000001</v>
      </c>
      <c r="K18" s="2">
        <v>38.5944</v>
      </c>
      <c r="L18" s="2">
        <v>38.5944</v>
      </c>
      <c r="M18" s="2">
        <v>34.694400000000002</v>
      </c>
      <c r="N18" s="4">
        <v>0.93255542076447218</v>
      </c>
      <c r="O18" s="4">
        <v>0.91549333431467217</v>
      </c>
      <c r="P18" s="4">
        <v>0.99998847779874056</v>
      </c>
    </row>
    <row r="19" spans="1:16" x14ac:dyDescent="0.3">
      <c r="A19" s="1">
        <v>46508</v>
      </c>
      <c r="B19" s="2">
        <v>35.851001739501953</v>
      </c>
      <c r="C19" s="2">
        <v>35.265998840332031</v>
      </c>
      <c r="D19" s="2">
        <v>34.694000244140625</v>
      </c>
      <c r="E19" s="2">
        <v>77.188800000000001</v>
      </c>
      <c r="F19" s="2">
        <v>77.188800000000001</v>
      </c>
      <c r="G19" s="2">
        <v>69.388800000000003</v>
      </c>
      <c r="H19" s="2">
        <v>19.2972</v>
      </c>
      <c r="I19" s="2">
        <v>19.2972</v>
      </c>
      <c r="J19" s="2">
        <v>17.347200000000001</v>
      </c>
      <c r="K19" s="2">
        <v>38.5944</v>
      </c>
      <c r="L19" s="2">
        <v>38.5944</v>
      </c>
      <c r="M19" s="2">
        <v>34.694400000000002</v>
      </c>
      <c r="N19" s="4">
        <v>0.93255542076447218</v>
      </c>
      <c r="O19" s="4">
        <v>0.91549333431467217</v>
      </c>
      <c r="P19" s="4">
        <v>0.99998847779874056</v>
      </c>
    </row>
    <row r="20" spans="1:16" x14ac:dyDescent="0.3">
      <c r="A20" s="1">
        <v>46539</v>
      </c>
      <c r="B20" s="2">
        <v>36.007999420166016</v>
      </c>
      <c r="C20" s="2">
        <v>35.342998504638672</v>
      </c>
      <c r="D20" s="2">
        <v>34.694000244140625</v>
      </c>
      <c r="E20" s="2">
        <v>77.188800000000001</v>
      </c>
      <c r="F20" s="2">
        <v>77.188800000000001</v>
      </c>
      <c r="G20" s="2">
        <v>69.388800000000003</v>
      </c>
      <c r="H20" s="2">
        <v>19.2972</v>
      </c>
      <c r="I20" s="2">
        <v>19.2972</v>
      </c>
      <c r="J20" s="2">
        <v>17.347200000000001</v>
      </c>
      <c r="K20" s="2">
        <v>38.5944</v>
      </c>
      <c r="L20" s="2">
        <v>38.5944</v>
      </c>
      <c r="M20" s="2">
        <v>34.694400000000002</v>
      </c>
      <c r="N20" s="4">
        <v>0.93255542076447218</v>
      </c>
      <c r="O20" s="4">
        <v>0.91549333431467217</v>
      </c>
      <c r="P20" s="4">
        <v>0.99998847779874056</v>
      </c>
    </row>
    <row r="21" spans="1:16" x14ac:dyDescent="0.3">
      <c r="A21" s="1">
        <v>46569</v>
      </c>
      <c r="B21" s="2">
        <v>36.110000610351563</v>
      </c>
      <c r="C21" s="2">
        <v>35.391998291015625</v>
      </c>
      <c r="D21" s="2">
        <v>34.694000244140625</v>
      </c>
      <c r="E21" s="2">
        <v>77.188800000000001</v>
      </c>
      <c r="F21" s="2">
        <v>77.188800000000001</v>
      </c>
      <c r="G21" s="2">
        <v>69.388800000000003</v>
      </c>
      <c r="H21" s="2">
        <v>19.2972</v>
      </c>
      <c r="I21" s="2">
        <v>19.2972</v>
      </c>
      <c r="J21" s="2">
        <v>17.347200000000001</v>
      </c>
      <c r="K21" s="2">
        <v>38.5944</v>
      </c>
      <c r="L21" s="2">
        <v>38.5944</v>
      </c>
      <c r="M21" s="2">
        <v>34.694400000000002</v>
      </c>
      <c r="N21" s="4">
        <v>0.93255542076447218</v>
      </c>
      <c r="O21" s="4">
        <v>0.91549333431467217</v>
      </c>
      <c r="P21" s="4">
        <v>0.99998847779874056</v>
      </c>
    </row>
    <row r="22" spans="1:16" x14ac:dyDescent="0.3">
      <c r="A22" s="1">
        <v>46600</v>
      </c>
      <c r="B22" s="2">
        <v>36.316001892089844</v>
      </c>
      <c r="C22" s="2">
        <v>35.488998413085938</v>
      </c>
      <c r="D22" s="2">
        <v>34.694000244140625</v>
      </c>
      <c r="E22" s="2">
        <v>77.188800000000001</v>
      </c>
      <c r="F22" s="2">
        <v>77.188800000000001</v>
      </c>
      <c r="G22" s="2">
        <v>69.388800000000003</v>
      </c>
      <c r="H22" s="2">
        <v>19.2972</v>
      </c>
      <c r="I22" s="2">
        <v>19.2972</v>
      </c>
      <c r="J22" s="2">
        <v>17.347200000000001</v>
      </c>
      <c r="K22" s="2">
        <v>38.5944</v>
      </c>
      <c r="L22" s="2">
        <v>38.5944</v>
      </c>
      <c r="M22" s="2">
        <v>34.694400000000002</v>
      </c>
      <c r="N22" s="4">
        <v>0.93255542076447218</v>
      </c>
      <c r="O22" s="4">
        <v>0.91549333431467217</v>
      </c>
      <c r="P22" s="4">
        <v>0.99998847779874056</v>
      </c>
    </row>
    <row r="23" spans="1:16" x14ac:dyDescent="0.3">
      <c r="A23" s="1">
        <v>46631</v>
      </c>
      <c r="B23" s="2">
        <v>36.402000427246094</v>
      </c>
      <c r="C23" s="2">
        <v>35.529998779296875</v>
      </c>
      <c r="D23" s="2">
        <v>34.694000244140625</v>
      </c>
      <c r="E23" s="2">
        <v>77.188800000000001</v>
      </c>
      <c r="F23" s="2">
        <v>77.188800000000001</v>
      </c>
      <c r="G23" s="2">
        <v>69.388800000000003</v>
      </c>
      <c r="H23" s="2">
        <v>19.2972</v>
      </c>
      <c r="I23" s="2">
        <v>19.2972</v>
      </c>
      <c r="J23" s="2">
        <v>17.347200000000001</v>
      </c>
      <c r="K23" s="2">
        <v>38.5944</v>
      </c>
      <c r="L23" s="2">
        <v>38.5944</v>
      </c>
      <c r="M23" s="2">
        <v>34.694400000000002</v>
      </c>
      <c r="N23" s="4">
        <v>0.93255542076447218</v>
      </c>
      <c r="O23" s="4">
        <v>0.91549333431467217</v>
      </c>
      <c r="P23" s="4">
        <v>0.99998847779874056</v>
      </c>
    </row>
    <row r="24" spans="1:16" x14ac:dyDescent="0.3">
      <c r="A24" s="1">
        <v>46661</v>
      </c>
      <c r="B24" s="2">
        <v>36.382999420166016</v>
      </c>
      <c r="C24" s="2">
        <v>35.523998260498047</v>
      </c>
      <c r="D24" s="2">
        <v>34.694000244140625</v>
      </c>
      <c r="E24" s="2">
        <v>77.188800000000001</v>
      </c>
      <c r="F24" s="2">
        <v>77.188800000000001</v>
      </c>
      <c r="G24" s="2">
        <v>69.388800000000003</v>
      </c>
      <c r="H24" s="2">
        <v>19.2972</v>
      </c>
      <c r="I24" s="2">
        <v>19.2972</v>
      </c>
      <c r="J24" s="2">
        <v>17.347200000000001</v>
      </c>
      <c r="K24" s="2">
        <v>38.5944</v>
      </c>
      <c r="L24" s="2">
        <v>38.5944</v>
      </c>
      <c r="M24" s="2">
        <v>34.694400000000002</v>
      </c>
      <c r="N24" s="4">
        <v>0.93255542076447218</v>
      </c>
      <c r="O24" s="4">
        <v>0.91549333431467217</v>
      </c>
      <c r="P24" s="4">
        <v>0.99998847779874056</v>
      </c>
    </row>
    <row r="25" spans="1:16" x14ac:dyDescent="0.3">
      <c r="A25" s="1">
        <v>46692</v>
      </c>
      <c r="B25" s="2">
        <v>36.305999755859375</v>
      </c>
      <c r="C25" s="2">
        <v>35.492000579833984</v>
      </c>
      <c r="D25" s="2">
        <v>34.694000244140625</v>
      </c>
      <c r="E25" s="2">
        <v>77.188800000000001</v>
      </c>
      <c r="F25" s="2">
        <v>77.188800000000001</v>
      </c>
      <c r="G25" s="2">
        <v>69.388800000000003</v>
      </c>
      <c r="H25" s="2">
        <v>19.2972</v>
      </c>
      <c r="I25" s="2">
        <v>19.2972</v>
      </c>
      <c r="J25" s="2">
        <v>17.347200000000001</v>
      </c>
      <c r="K25" s="2">
        <v>38.5944</v>
      </c>
      <c r="L25" s="2">
        <v>38.5944</v>
      </c>
      <c r="M25" s="2">
        <v>34.694400000000002</v>
      </c>
      <c r="N25" s="4">
        <v>0.93255542076447218</v>
      </c>
      <c r="O25" s="4">
        <v>0.91549333431467217</v>
      </c>
      <c r="P25" s="4">
        <v>0.99998847779874056</v>
      </c>
    </row>
    <row r="26" spans="1:16" x14ac:dyDescent="0.3">
      <c r="A26" s="1">
        <v>46722</v>
      </c>
      <c r="B26" s="2">
        <v>36.034999847412109</v>
      </c>
      <c r="C26" s="2">
        <v>35.358001708984375</v>
      </c>
      <c r="D26" s="2">
        <v>34.694000244140625</v>
      </c>
      <c r="E26" s="2">
        <v>77.188800000000001</v>
      </c>
      <c r="F26" s="2">
        <v>77.188800000000001</v>
      </c>
      <c r="G26" s="2">
        <v>69.388800000000003</v>
      </c>
      <c r="H26" s="2">
        <v>19.2972</v>
      </c>
      <c r="I26" s="2">
        <v>19.2972</v>
      </c>
      <c r="J26" s="2">
        <v>17.347200000000001</v>
      </c>
      <c r="K26" s="2">
        <v>38.5944</v>
      </c>
      <c r="L26" s="2">
        <v>38.5944</v>
      </c>
      <c r="M26" s="2">
        <v>34.694400000000002</v>
      </c>
      <c r="N26" s="4">
        <v>0.93255542076447218</v>
      </c>
      <c r="O26" s="4">
        <v>0.91549333431467217</v>
      </c>
      <c r="P26" s="4">
        <v>0.99998847779874056</v>
      </c>
    </row>
    <row r="27" spans="1:16" x14ac:dyDescent="0.3">
      <c r="A27" s="1">
        <v>46753</v>
      </c>
      <c r="B27" s="2">
        <v>35.793249130249023</v>
      </c>
      <c r="C27" s="2">
        <v>35.236000061035156</v>
      </c>
      <c r="D27" s="2">
        <v>34.694000244140625</v>
      </c>
      <c r="E27" s="2">
        <v>77.188800000000001</v>
      </c>
      <c r="F27" s="2">
        <v>77.188800000000001</v>
      </c>
      <c r="G27" s="2">
        <v>69.388800000000003</v>
      </c>
      <c r="H27" s="2">
        <v>19.2972</v>
      </c>
      <c r="I27" s="2">
        <v>19.2972</v>
      </c>
      <c r="J27" s="2">
        <v>17.347200000000001</v>
      </c>
      <c r="K27" s="2">
        <v>38.5944</v>
      </c>
      <c r="L27" s="2">
        <v>38.5944</v>
      </c>
      <c r="M27" s="2">
        <v>34.694400000000002</v>
      </c>
      <c r="N27" s="4">
        <v>0.93256081581899863</v>
      </c>
      <c r="O27" s="4">
        <v>0.91549333431467217</v>
      </c>
      <c r="P27" s="4">
        <v>0.99998847779874056</v>
      </c>
    </row>
    <row r="28" spans="1:16" x14ac:dyDescent="0.3">
      <c r="A28" s="1">
        <v>46784</v>
      </c>
      <c r="B28" s="2">
        <v>35.634248733520508</v>
      </c>
      <c r="C28" s="2">
        <v>35.154998779296875</v>
      </c>
      <c r="D28" s="2">
        <v>34.694000244140625</v>
      </c>
      <c r="E28" s="2">
        <v>77.188800000000001</v>
      </c>
      <c r="F28" s="2">
        <v>77.188800000000001</v>
      </c>
      <c r="G28" s="2">
        <v>69.388800000000003</v>
      </c>
      <c r="H28" s="2">
        <v>19.2972</v>
      </c>
      <c r="I28" s="2">
        <v>19.2972</v>
      </c>
      <c r="J28" s="2">
        <v>17.347200000000001</v>
      </c>
      <c r="K28" s="2">
        <v>38.5944</v>
      </c>
      <c r="L28" s="2">
        <v>38.5944</v>
      </c>
      <c r="M28" s="2">
        <v>34.694400000000002</v>
      </c>
      <c r="N28" s="4">
        <v>0.93256081581899863</v>
      </c>
      <c r="O28" s="4">
        <v>0.91549333431467217</v>
      </c>
      <c r="P28" s="4">
        <v>0.99998847779874056</v>
      </c>
    </row>
    <row r="29" spans="1:16" x14ac:dyDescent="0.3">
      <c r="A29" s="1">
        <v>46813</v>
      </c>
      <c r="B29" s="2">
        <v>35.457250595092773</v>
      </c>
      <c r="C29" s="2">
        <v>35.068000793457031</v>
      </c>
      <c r="D29" s="2">
        <v>34.694000244140625</v>
      </c>
      <c r="E29" s="2">
        <v>77.188800000000001</v>
      </c>
      <c r="F29" s="2">
        <v>77.188800000000001</v>
      </c>
      <c r="G29" s="2">
        <v>69.388800000000003</v>
      </c>
      <c r="H29" s="2">
        <v>19.2972</v>
      </c>
      <c r="I29" s="2">
        <v>19.2972</v>
      </c>
      <c r="J29" s="2">
        <v>17.347200000000001</v>
      </c>
      <c r="K29" s="2">
        <v>38.5944</v>
      </c>
      <c r="L29" s="2">
        <v>38.5944</v>
      </c>
      <c r="M29" s="2">
        <v>34.694400000000002</v>
      </c>
      <c r="N29" s="4">
        <v>0.93256081581899863</v>
      </c>
      <c r="O29" s="4">
        <v>0.91549333431467217</v>
      </c>
      <c r="P29" s="4">
        <v>0.99998847779874056</v>
      </c>
    </row>
    <row r="30" spans="1:16" x14ac:dyDescent="0.3">
      <c r="A30" s="1">
        <v>46844</v>
      </c>
      <c r="B30" s="2">
        <v>35.602001190185547</v>
      </c>
      <c r="C30" s="2">
        <v>35.141998291015625</v>
      </c>
      <c r="D30" s="2">
        <v>34.694000244140625</v>
      </c>
      <c r="E30" s="2">
        <v>77.188800000000001</v>
      </c>
      <c r="F30" s="2">
        <v>77.188800000000001</v>
      </c>
      <c r="G30" s="2">
        <v>69.388800000000003</v>
      </c>
      <c r="H30" s="2">
        <v>19.2972</v>
      </c>
      <c r="I30" s="2">
        <v>19.2972</v>
      </c>
      <c r="J30" s="2">
        <v>17.347200000000001</v>
      </c>
      <c r="K30" s="2">
        <v>38.5944</v>
      </c>
      <c r="L30" s="2">
        <v>38.5944</v>
      </c>
      <c r="M30" s="2">
        <v>34.694400000000002</v>
      </c>
      <c r="N30" s="4">
        <v>0.93256081581899863</v>
      </c>
      <c r="O30" s="4">
        <v>0.91549333431467217</v>
      </c>
      <c r="P30" s="4">
        <v>0.99998847779874056</v>
      </c>
    </row>
    <row r="31" spans="1:16" x14ac:dyDescent="0.3">
      <c r="A31" s="1">
        <v>46874</v>
      </c>
      <c r="B31" s="2">
        <v>35.851001739501953</v>
      </c>
      <c r="C31" s="2">
        <v>35.265998840332031</v>
      </c>
      <c r="D31" s="2">
        <v>34.694000244140625</v>
      </c>
      <c r="E31" s="2">
        <v>77.188800000000001</v>
      </c>
      <c r="F31" s="2">
        <v>77.188800000000001</v>
      </c>
      <c r="G31" s="2">
        <v>69.388800000000003</v>
      </c>
      <c r="H31" s="2">
        <v>19.2972</v>
      </c>
      <c r="I31" s="2">
        <v>19.2972</v>
      </c>
      <c r="J31" s="2">
        <v>17.347200000000001</v>
      </c>
      <c r="K31" s="2">
        <v>38.5944</v>
      </c>
      <c r="L31" s="2">
        <v>38.5944</v>
      </c>
      <c r="M31" s="2">
        <v>34.694400000000002</v>
      </c>
      <c r="N31" s="4">
        <v>0.93256081581899863</v>
      </c>
      <c r="O31" s="4">
        <v>0.91549333431467217</v>
      </c>
      <c r="P31" s="4">
        <v>0.99998847779874056</v>
      </c>
    </row>
    <row r="32" spans="1:16" x14ac:dyDescent="0.3">
      <c r="A32" s="1">
        <v>46905</v>
      </c>
      <c r="B32" s="2">
        <v>36.008249282836914</v>
      </c>
      <c r="C32" s="2">
        <v>35.342998504638672</v>
      </c>
      <c r="D32" s="2">
        <v>34.694000244140625</v>
      </c>
      <c r="E32" s="2">
        <v>77.188800000000001</v>
      </c>
      <c r="F32" s="2">
        <v>77.188800000000001</v>
      </c>
      <c r="G32" s="2">
        <v>69.388800000000003</v>
      </c>
      <c r="H32" s="2">
        <v>19.2972</v>
      </c>
      <c r="I32" s="2">
        <v>19.2972</v>
      </c>
      <c r="J32" s="2">
        <v>17.347200000000001</v>
      </c>
      <c r="K32" s="2">
        <v>38.5944</v>
      </c>
      <c r="L32" s="2">
        <v>38.5944</v>
      </c>
      <c r="M32" s="2">
        <v>34.694400000000002</v>
      </c>
      <c r="N32" s="4">
        <v>0.93256081581899863</v>
      </c>
      <c r="O32" s="4">
        <v>0.91549333431467217</v>
      </c>
      <c r="P32" s="4">
        <v>0.99998847779874056</v>
      </c>
    </row>
    <row r="33" spans="1:16" x14ac:dyDescent="0.3">
      <c r="A33" s="1">
        <v>46935</v>
      </c>
      <c r="B33" s="2">
        <v>36.110250473022461</v>
      </c>
      <c r="C33" s="2">
        <v>35.391998291015625</v>
      </c>
      <c r="D33" s="2">
        <v>34.694000244140625</v>
      </c>
      <c r="E33" s="2">
        <v>77.188800000000001</v>
      </c>
      <c r="F33" s="2">
        <v>77.188800000000001</v>
      </c>
      <c r="G33" s="2">
        <v>69.388800000000003</v>
      </c>
      <c r="H33" s="2">
        <v>19.2972</v>
      </c>
      <c r="I33" s="2">
        <v>19.2972</v>
      </c>
      <c r="J33" s="2">
        <v>17.347200000000001</v>
      </c>
      <c r="K33" s="2">
        <v>38.5944</v>
      </c>
      <c r="L33" s="2">
        <v>38.5944</v>
      </c>
      <c r="M33" s="2">
        <v>34.694400000000002</v>
      </c>
      <c r="N33" s="4">
        <v>0.93256081581899863</v>
      </c>
      <c r="O33" s="4">
        <v>0.91549333431467217</v>
      </c>
      <c r="P33" s="4">
        <v>0.99998847779874056</v>
      </c>
    </row>
    <row r="34" spans="1:16" x14ac:dyDescent="0.3">
      <c r="A34" s="1">
        <v>46966</v>
      </c>
      <c r="B34" s="2">
        <v>36.316501617431641</v>
      </c>
      <c r="C34" s="2">
        <v>35.488998413085938</v>
      </c>
      <c r="D34" s="2">
        <v>34.694000244140625</v>
      </c>
      <c r="E34" s="2">
        <v>77.188800000000001</v>
      </c>
      <c r="F34" s="2">
        <v>77.188800000000001</v>
      </c>
      <c r="G34" s="2">
        <v>69.388800000000003</v>
      </c>
      <c r="H34" s="2">
        <v>19.2972</v>
      </c>
      <c r="I34" s="2">
        <v>19.2972</v>
      </c>
      <c r="J34" s="2">
        <v>17.347200000000001</v>
      </c>
      <c r="K34" s="2">
        <v>38.5944</v>
      </c>
      <c r="L34" s="2">
        <v>38.5944</v>
      </c>
      <c r="M34" s="2">
        <v>34.694400000000002</v>
      </c>
      <c r="N34" s="4">
        <v>0.93256081581899863</v>
      </c>
      <c r="O34" s="4">
        <v>0.91549333431467217</v>
      </c>
      <c r="P34" s="4">
        <v>0.99998847779874056</v>
      </c>
    </row>
    <row r="35" spans="1:16" x14ac:dyDescent="0.3">
      <c r="A35" s="1">
        <v>46997</v>
      </c>
      <c r="B35" s="2">
        <v>36.402500152587891</v>
      </c>
      <c r="C35" s="2">
        <v>35.529998779296875</v>
      </c>
      <c r="D35" s="2">
        <v>34.694000244140625</v>
      </c>
      <c r="E35" s="2">
        <v>77.188800000000001</v>
      </c>
      <c r="F35" s="2">
        <v>77.188800000000001</v>
      </c>
      <c r="G35" s="2">
        <v>69.388800000000003</v>
      </c>
      <c r="H35" s="2">
        <v>19.2972</v>
      </c>
      <c r="I35" s="2">
        <v>19.2972</v>
      </c>
      <c r="J35" s="2">
        <v>17.347200000000001</v>
      </c>
      <c r="K35" s="2">
        <v>38.5944</v>
      </c>
      <c r="L35" s="2">
        <v>38.5944</v>
      </c>
      <c r="M35" s="2">
        <v>34.694400000000002</v>
      </c>
      <c r="N35" s="4">
        <v>0.93256081581899863</v>
      </c>
      <c r="O35" s="4">
        <v>0.91549333431467217</v>
      </c>
      <c r="P35" s="4">
        <v>0.99998847779874056</v>
      </c>
    </row>
    <row r="36" spans="1:16" x14ac:dyDescent="0.3">
      <c r="A36" s="1">
        <v>47027</v>
      </c>
      <c r="B36" s="2">
        <v>36.383249282836914</v>
      </c>
      <c r="C36" s="2">
        <v>35.523998260498047</v>
      </c>
      <c r="D36" s="2">
        <v>34.694000244140625</v>
      </c>
      <c r="E36" s="2">
        <v>77.188800000000001</v>
      </c>
      <c r="F36" s="2">
        <v>77.188800000000001</v>
      </c>
      <c r="G36" s="2">
        <v>69.388800000000003</v>
      </c>
      <c r="H36" s="2">
        <v>19.2972</v>
      </c>
      <c r="I36" s="2">
        <v>19.2972</v>
      </c>
      <c r="J36" s="2">
        <v>17.347200000000001</v>
      </c>
      <c r="K36" s="2">
        <v>38.5944</v>
      </c>
      <c r="L36" s="2">
        <v>38.5944</v>
      </c>
      <c r="M36" s="2">
        <v>34.694400000000002</v>
      </c>
      <c r="N36" s="4">
        <v>0.93256081581899863</v>
      </c>
      <c r="O36" s="4">
        <v>0.91549333431467217</v>
      </c>
      <c r="P36" s="4">
        <v>0.99998847779874056</v>
      </c>
    </row>
    <row r="37" spans="1:16" x14ac:dyDescent="0.3">
      <c r="A37" s="1">
        <v>47058</v>
      </c>
      <c r="B37" s="2">
        <v>36.305999755859375</v>
      </c>
      <c r="C37" s="2">
        <v>35.492000579833984</v>
      </c>
      <c r="D37" s="2">
        <v>34.694000244140625</v>
      </c>
      <c r="E37" s="2">
        <v>77.188800000000001</v>
      </c>
      <c r="F37" s="2">
        <v>77.188800000000001</v>
      </c>
      <c r="G37" s="2">
        <v>69.388800000000003</v>
      </c>
      <c r="H37" s="2">
        <v>19.2972</v>
      </c>
      <c r="I37" s="2">
        <v>19.2972</v>
      </c>
      <c r="J37" s="2">
        <v>17.347200000000001</v>
      </c>
      <c r="K37" s="2">
        <v>38.5944</v>
      </c>
      <c r="L37" s="2">
        <v>38.5944</v>
      </c>
      <c r="M37" s="2">
        <v>34.694400000000002</v>
      </c>
      <c r="N37" s="4">
        <v>0.93256081581899863</v>
      </c>
      <c r="O37" s="4">
        <v>0.91549333431467217</v>
      </c>
      <c r="P37" s="4">
        <v>0.99998847779874056</v>
      </c>
    </row>
    <row r="38" spans="1:16" x14ac:dyDescent="0.3">
      <c r="A38" s="1">
        <v>47088</v>
      </c>
      <c r="B38" s="2">
        <v>36.034999847412109</v>
      </c>
      <c r="C38" s="2">
        <v>35.358001708984375</v>
      </c>
      <c r="D38" s="2">
        <v>34.694000244140625</v>
      </c>
      <c r="E38" s="2">
        <v>77.188800000000001</v>
      </c>
      <c r="F38" s="2">
        <v>77.188800000000001</v>
      </c>
      <c r="G38" s="2">
        <v>69.388800000000003</v>
      </c>
      <c r="H38" s="2">
        <v>19.2972</v>
      </c>
      <c r="I38" s="2">
        <v>19.2972</v>
      </c>
      <c r="J38" s="2">
        <v>17.347200000000001</v>
      </c>
      <c r="K38" s="2">
        <v>38.5944</v>
      </c>
      <c r="L38" s="2">
        <v>38.5944</v>
      </c>
      <c r="M38" s="2">
        <v>34.694400000000002</v>
      </c>
      <c r="N38" s="4">
        <v>0.93256081581899863</v>
      </c>
      <c r="O38" s="4">
        <v>0.91549333431467217</v>
      </c>
      <c r="P38" s="4">
        <v>0.99998847779874056</v>
      </c>
    </row>
    <row r="39" spans="1:16" x14ac:dyDescent="0.3">
      <c r="A39" s="1">
        <v>47119</v>
      </c>
      <c r="B39" s="2">
        <v>35.793498992919922</v>
      </c>
      <c r="C39" s="2">
        <v>35.236000061035156</v>
      </c>
      <c r="D39" s="2">
        <v>34.694000244140625</v>
      </c>
      <c r="E39" s="2">
        <v>77.188800000000001</v>
      </c>
      <c r="F39" s="2">
        <v>77.188800000000001</v>
      </c>
      <c r="G39" s="2">
        <v>69.388800000000003</v>
      </c>
      <c r="H39" s="2">
        <v>19.2972</v>
      </c>
      <c r="I39" s="2">
        <v>19.2972</v>
      </c>
      <c r="J39" s="2">
        <v>17.347200000000001</v>
      </c>
      <c r="K39" s="2">
        <v>38.5944</v>
      </c>
      <c r="L39" s="2">
        <v>38.5944</v>
      </c>
      <c r="M39" s="2">
        <v>34.694400000000002</v>
      </c>
      <c r="N39" s="4">
        <v>0.93256621087352498</v>
      </c>
      <c r="O39" s="4">
        <v>0.91549333431467217</v>
      </c>
      <c r="P39" s="4">
        <v>0.99998847779874056</v>
      </c>
    </row>
    <row r="40" spans="1:16" x14ac:dyDescent="0.3">
      <c r="A40" s="1">
        <v>47150</v>
      </c>
      <c r="B40" s="2">
        <v>35.634498596191406</v>
      </c>
      <c r="C40" s="2">
        <v>35.154998779296875</v>
      </c>
      <c r="D40" s="2">
        <v>34.694000244140625</v>
      </c>
      <c r="E40" s="2">
        <v>77.188800000000001</v>
      </c>
      <c r="F40" s="2">
        <v>77.188800000000001</v>
      </c>
      <c r="G40" s="2">
        <v>69.388800000000003</v>
      </c>
      <c r="H40" s="2">
        <v>19.2972</v>
      </c>
      <c r="I40" s="2">
        <v>19.2972</v>
      </c>
      <c r="J40" s="2">
        <v>17.347200000000001</v>
      </c>
      <c r="K40" s="2">
        <v>38.5944</v>
      </c>
      <c r="L40" s="2">
        <v>38.5944</v>
      </c>
      <c r="M40" s="2">
        <v>34.694400000000002</v>
      </c>
      <c r="N40" s="4">
        <v>0.93256621087352498</v>
      </c>
      <c r="O40" s="4">
        <v>0.91549333431467217</v>
      </c>
      <c r="P40" s="4">
        <v>0.99998847779874056</v>
      </c>
    </row>
    <row r="41" spans="1:16" x14ac:dyDescent="0.3">
      <c r="A41" s="1">
        <v>47178</v>
      </c>
      <c r="B41" s="2">
        <v>35.457500457763672</v>
      </c>
      <c r="C41" s="2">
        <v>35.068000793457031</v>
      </c>
      <c r="D41" s="2">
        <v>34.694000244140625</v>
      </c>
      <c r="E41" s="2">
        <v>77.188800000000001</v>
      </c>
      <c r="F41" s="2">
        <v>77.188800000000001</v>
      </c>
      <c r="G41" s="2">
        <v>69.388800000000003</v>
      </c>
      <c r="H41" s="2">
        <v>19.2972</v>
      </c>
      <c r="I41" s="2">
        <v>19.2972</v>
      </c>
      <c r="J41" s="2">
        <v>17.347200000000001</v>
      </c>
      <c r="K41" s="2">
        <v>38.5944</v>
      </c>
      <c r="L41" s="2">
        <v>38.5944</v>
      </c>
      <c r="M41" s="2">
        <v>34.694400000000002</v>
      </c>
      <c r="N41" s="4">
        <v>0.93256621087352498</v>
      </c>
      <c r="O41" s="4">
        <v>0.91549333431467217</v>
      </c>
      <c r="P41" s="4">
        <v>0.99998847779874056</v>
      </c>
    </row>
    <row r="42" spans="1:16" x14ac:dyDescent="0.3">
      <c r="A42" s="1">
        <v>47209</v>
      </c>
      <c r="B42" s="2">
        <v>35.602001190185547</v>
      </c>
      <c r="C42" s="2">
        <v>35.141998291015625</v>
      </c>
      <c r="D42" s="2">
        <v>34.694000244140625</v>
      </c>
      <c r="E42" s="2">
        <v>77.188800000000001</v>
      </c>
      <c r="F42" s="2">
        <v>77.188800000000001</v>
      </c>
      <c r="G42" s="2">
        <v>69.388800000000003</v>
      </c>
      <c r="H42" s="2">
        <v>19.2972</v>
      </c>
      <c r="I42" s="2">
        <v>19.2972</v>
      </c>
      <c r="J42" s="2">
        <v>17.347200000000001</v>
      </c>
      <c r="K42" s="2">
        <v>38.5944</v>
      </c>
      <c r="L42" s="2">
        <v>38.5944</v>
      </c>
      <c r="M42" s="2">
        <v>34.694400000000002</v>
      </c>
      <c r="N42" s="4">
        <v>0.93256621087352498</v>
      </c>
      <c r="O42" s="4">
        <v>0.91549333431467217</v>
      </c>
      <c r="P42" s="4">
        <v>0.99998847779874056</v>
      </c>
    </row>
    <row r="43" spans="1:16" x14ac:dyDescent="0.3">
      <c r="A43" s="1">
        <v>47239</v>
      </c>
      <c r="B43" s="2">
        <v>35.851001739501953</v>
      </c>
      <c r="C43" s="2">
        <v>35.265998840332031</v>
      </c>
      <c r="D43" s="2">
        <v>34.694000244140625</v>
      </c>
      <c r="E43" s="2">
        <v>77.188800000000001</v>
      </c>
      <c r="F43" s="2">
        <v>77.188800000000001</v>
      </c>
      <c r="G43" s="2">
        <v>69.388800000000003</v>
      </c>
      <c r="H43" s="2">
        <v>19.2972</v>
      </c>
      <c r="I43" s="2">
        <v>19.2972</v>
      </c>
      <c r="J43" s="2">
        <v>17.347200000000001</v>
      </c>
      <c r="K43" s="2">
        <v>38.5944</v>
      </c>
      <c r="L43" s="2">
        <v>38.5944</v>
      </c>
      <c r="M43" s="2">
        <v>34.694400000000002</v>
      </c>
      <c r="N43" s="4">
        <v>0.93256621087352498</v>
      </c>
      <c r="O43" s="4">
        <v>0.91549333431467217</v>
      </c>
      <c r="P43" s="4">
        <v>0.99998847779874056</v>
      </c>
    </row>
    <row r="44" spans="1:16" x14ac:dyDescent="0.3">
      <c r="A44" s="1">
        <v>47270</v>
      </c>
      <c r="B44" s="2">
        <v>36.008499145507813</v>
      </c>
      <c r="C44" s="2">
        <v>35.342998504638672</v>
      </c>
      <c r="D44" s="2">
        <v>34.694000244140625</v>
      </c>
      <c r="E44" s="2">
        <v>77.188800000000001</v>
      </c>
      <c r="F44" s="2">
        <v>77.188800000000001</v>
      </c>
      <c r="G44" s="2">
        <v>69.388800000000003</v>
      </c>
      <c r="H44" s="2">
        <v>19.2972</v>
      </c>
      <c r="I44" s="2">
        <v>19.2972</v>
      </c>
      <c r="J44" s="2">
        <v>17.347200000000001</v>
      </c>
      <c r="K44" s="2">
        <v>38.5944</v>
      </c>
      <c r="L44" s="2">
        <v>38.5944</v>
      </c>
      <c r="M44" s="2">
        <v>34.694400000000002</v>
      </c>
      <c r="N44" s="4">
        <v>0.93256621087352498</v>
      </c>
      <c r="O44" s="4">
        <v>0.91549333431467217</v>
      </c>
      <c r="P44" s="4">
        <v>0.99998847779874056</v>
      </c>
    </row>
    <row r="45" spans="1:16" x14ac:dyDescent="0.3">
      <c r="A45" s="1">
        <v>47300</v>
      </c>
      <c r="B45" s="2">
        <v>36.110500335693359</v>
      </c>
      <c r="C45" s="2">
        <v>35.391998291015625</v>
      </c>
      <c r="D45" s="2">
        <v>34.694000244140625</v>
      </c>
      <c r="E45" s="2">
        <v>77.188800000000001</v>
      </c>
      <c r="F45" s="2">
        <v>77.188800000000001</v>
      </c>
      <c r="G45" s="2">
        <v>69.388800000000003</v>
      </c>
      <c r="H45" s="2">
        <v>19.2972</v>
      </c>
      <c r="I45" s="2">
        <v>19.2972</v>
      </c>
      <c r="J45" s="2">
        <v>17.347200000000001</v>
      </c>
      <c r="K45" s="2">
        <v>38.5944</v>
      </c>
      <c r="L45" s="2">
        <v>38.5944</v>
      </c>
      <c r="M45" s="2">
        <v>34.694400000000002</v>
      </c>
      <c r="N45" s="4">
        <v>0.93256621087352498</v>
      </c>
      <c r="O45" s="4">
        <v>0.91549333431467217</v>
      </c>
      <c r="P45" s="4">
        <v>0.99998847779874056</v>
      </c>
    </row>
    <row r="46" spans="1:16" x14ac:dyDescent="0.3">
      <c r="A46" s="1">
        <v>47331</v>
      </c>
      <c r="B46" s="2">
        <v>36.317001342773438</v>
      </c>
      <c r="C46" s="2">
        <v>35.488998413085938</v>
      </c>
      <c r="D46" s="2">
        <v>34.694000244140625</v>
      </c>
      <c r="E46" s="2">
        <v>77.188800000000001</v>
      </c>
      <c r="F46" s="2">
        <v>77.188800000000001</v>
      </c>
      <c r="G46" s="2">
        <v>69.388800000000003</v>
      </c>
      <c r="H46" s="2">
        <v>19.2972</v>
      </c>
      <c r="I46" s="2">
        <v>19.2972</v>
      </c>
      <c r="J46" s="2">
        <v>17.347200000000001</v>
      </c>
      <c r="K46" s="2">
        <v>38.5944</v>
      </c>
      <c r="L46" s="2">
        <v>38.5944</v>
      </c>
      <c r="M46" s="2">
        <v>34.694400000000002</v>
      </c>
      <c r="N46" s="4">
        <v>0.93256621087352498</v>
      </c>
      <c r="O46" s="4">
        <v>0.91549333431467217</v>
      </c>
      <c r="P46" s="4">
        <v>0.99998847779874056</v>
      </c>
    </row>
    <row r="47" spans="1:16" x14ac:dyDescent="0.3">
      <c r="A47" s="1">
        <v>47362</v>
      </c>
      <c r="B47" s="2">
        <v>36.402999877929688</v>
      </c>
      <c r="C47" s="2">
        <v>35.529998779296875</v>
      </c>
      <c r="D47" s="2">
        <v>34.694000244140625</v>
      </c>
      <c r="E47" s="2">
        <v>77.188800000000001</v>
      </c>
      <c r="F47" s="2">
        <v>77.188800000000001</v>
      </c>
      <c r="G47" s="2">
        <v>69.388800000000003</v>
      </c>
      <c r="H47" s="2">
        <v>19.2972</v>
      </c>
      <c r="I47" s="2">
        <v>19.2972</v>
      </c>
      <c r="J47" s="2">
        <v>17.347200000000001</v>
      </c>
      <c r="K47" s="2">
        <v>38.5944</v>
      </c>
      <c r="L47" s="2">
        <v>38.5944</v>
      </c>
      <c r="M47" s="2">
        <v>34.694400000000002</v>
      </c>
      <c r="N47" s="4">
        <v>0.93256621087352498</v>
      </c>
      <c r="O47" s="4">
        <v>0.91549333431467217</v>
      </c>
      <c r="P47" s="4">
        <v>0.99998847779874056</v>
      </c>
    </row>
    <row r="48" spans="1:16" x14ac:dyDescent="0.3">
      <c r="A48" s="1">
        <v>47392</v>
      </c>
      <c r="B48" s="2">
        <v>36.383499145507813</v>
      </c>
      <c r="C48" s="2">
        <v>35.523998260498047</v>
      </c>
      <c r="D48" s="2">
        <v>34.694000244140625</v>
      </c>
      <c r="E48" s="2">
        <v>77.188800000000001</v>
      </c>
      <c r="F48" s="2">
        <v>77.188800000000001</v>
      </c>
      <c r="G48" s="2">
        <v>69.388800000000003</v>
      </c>
      <c r="H48" s="2">
        <v>19.2972</v>
      </c>
      <c r="I48" s="2">
        <v>19.2972</v>
      </c>
      <c r="J48" s="2">
        <v>17.347200000000001</v>
      </c>
      <c r="K48" s="2">
        <v>38.5944</v>
      </c>
      <c r="L48" s="2">
        <v>38.5944</v>
      </c>
      <c r="M48" s="2">
        <v>34.694400000000002</v>
      </c>
      <c r="N48" s="4">
        <v>0.93256621087352498</v>
      </c>
      <c r="O48" s="4">
        <v>0.91549333431467217</v>
      </c>
      <c r="P48" s="4">
        <v>0.99998847779874056</v>
      </c>
    </row>
    <row r="49" spans="1:16" x14ac:dyDescent="0.3">
      <c r="A49" s="1">
        <v>47423</v>
      </c>
      <c r="B49" s="2">
        <v>36.305999755859375</v>
      </c>
      <c r="C49" s="2">
        <v>35.492000579833984</v>
      </c>
      <c r="D49" s="2">
        <v>34.694000244140625</v>
      </c>
      <c r="E49" s="2">
        <v>77.188800000000001</v>
      </c>
      <c r="F49" s="2">
        <v>77.188800000000001</v>
      </c>
      <c r="G49" s="2">
        <v>69.388800000000003</v>
      </c>
      <c r="H49" s="2">
        <v>19.2972</v>
      </c>
      <c r="I49" s="2">
        <v>19.2972</v>
      </c>
      <c r="J49" s="2">
        <v>17.347200000000001</v>
      </c>
      <c r="K49" s="2">
        <v>38.5944</v>
      </c>
      <c r="L49" s="2">
        <v>38.5944</v>
      </c>
      <c r="M49" s="2">
        <v>34.694400000000002</v>
      </c>
      <c r="N49" s="4">
        <v>0.93256621087352498</v>
      </c>
      <c r="O49" s="4">
        <v>0.91549333431467217</v>
      </c>
      <c r="P49" s="4">
        <v>0.99998847779874056</v>
      </c>
    </row>
    <row r="50" spans="1:16" x14ac:dyDescent="0.3">
      <c r="A50" s="1">
        <v>47453</v>
      </c>
      <c r="B50" s="2">
        <v>36.034999847412109</v>
      </c>
      <c r="C50" s="2">
        <v>35.358001708984375</v>
      </c>
      <c r="D50" s="2">
        <v>34.694000244140625</v>
      </c>
      <c r="E50" s="2">
        <v>77.188800000000001</v>
      </c>
      <c r="F50" s="2">
        <v>77.188800000000001</v>
      </c>
      <c r="G50" s="2">
        <v>69.388800000000003</v>
      </c>
      <c r="H50" s="2">
        <v>19.2972</v>
      </c>
      <c r="I50" s="2">
        <v>19.2972</v>
      </c>
      <c r="J50" s="2">
        <v>17.347200000000001</v>
      </c>
      <c r="K50" s="2">
        <v>38.5944</v>
      </c>
      <c r="L50" s="2">
        <v>38.5944</v>
      </c>
      <c r="M50" s="2">
        <v>34.694400000000002</v>
      </c>
      <c r="N50" s="4">
        <v>0.93256621087352498</v>
      </c>
      <c r="O50" s="4">
        <v>0.91549333431467217</v>
      </c>
      <c r="P50" s="4">
        <v>0.99998847779874056</v>
      </c>
    </row>
    <row r="51" spans="1:16" x14ac:dyDescent="0.3">
      <c r="A51" s="1">
        <v>47484</v>
      </c>
      <c r="B51" s="2">
        <v>45.824000358581543</v>
      </c>
      <c r="C51" s="2">
        <v>45.166749954223633</v>
      </c>
      <c r="D51" s="2">
        <v>44.52549934387207</v>
      </c>
      <c r="E51" s="2">
        <v>77.188800000000001</v>
      </c>
      <c r="F51" s="2">
        <v>77.188800000000001</v>
      </c>
      <c r="G51" s="2">
        <v>69.388800000000003</v>
      </c>
      <c r="H51" s="2">
        <v>19.2972</v>
      </c>
      <c r="I51" s="2">
        <v>19.2972</v>
      </c>
      <c r="J51" s="2">
        <v>17.347200000000001</v>
      </c>
      <c r="K51" s="2">
        <v>38.5944</v>
      </c>
      <c r="L51" s="2">
        <v>38.5944</v>
      </c>
      <c r="M51" s="2">
        <v>34.694400000000002</v>
      </c>
      <c r="N51" s="4">
        <v>0.77045558054564844</v>
      </c>
      <c r="O51" s="4">
        <v>0.75887304300106428</v>
      </c>
      <c r="P51" s="4">
        <v>0.83162286377536598</v>
      </c>
    </row>
    <row r="52" spans="1:16" x14ac:dyDescent="0.3">
      <c r="A52" s="1">
        <v>47515</v>
      </c>
      <c r="B52" s="2">
        <v>53.218750953674316</v>
      </c>
      <c r="C52" s="2">
        <v>52.563499450683594</v>
      </c>
      <c r="D52" s="2">
        <v>51.928749084472656</v>
      </c>
      <c r="E52" s="2">
        <v>77.188800000000001</v>
      </c>
      <c r="F52" s="2">
        <v>77.188800000000001</v>
      </c>
      <c r="G52" s="2">
        <v>69.388800000000003</v>
      </c>
      <c r="H52" s="2">
        <v>19.2972</v>
      </c>
      <c r="I52" s="2">
        <v>19.2972</v>
      </c>
      <c r="J52" s="2">
        <v>17.347200000000001</v>
      </c>
      <c r="K52" s="2">
        <v>38.5944</v>
      </c>
      <c r="L52" s="2">
        <v>38.5944</v>
      </c>
      <c r="M52" s="2">
        <v>34.694400000000002</v>
      </c>
      <c r="N52" s="4">
        <v>0.77045558054564844</v>
      </c>
      <c r="O52" s="4">
        <v>0.75887304300106428</v>
      </c>
      <c r="P52" s="4">
        <v>0.83162286377536598</v>
      </c>
    </row>
    <row r="53" spans="1:16" x14ac:dyDescent="0.3">
      <c r="A53" s="1">
        <v>47543</v>
      </c>
      <c r="B53" s="2">
        <v>52.055499076843262</v>
      </c>
      <c r="C53" s="2">
        <v>51.499250411987305</v>
      </c>
      <c r="D53" s="2">
        <v>50.961750030517578</v>
      </c>
      <c r="E53" s="2">
        <v>77.188800000000001</v>
      </c>
      <c r="F53" s="2">
        <v>77.188800000000001</v>
      </c>
      <c r="G53" s="2">
        <v>69.388800000000003</v>
      </c>
      <c r="H53" s="2">
        <v>19.2972</v>
      </c>
      <c r="I53" s="2">
        <v>19.2972</v>
      </c>
      <c r="J53" s="2">
        <v>17.347200000000001</v>
      </c>
      <c r="K53" s="2">
        <v>38.5944</v>
      </c>
      <c r="L53" s="2">
        <v>38.5944</v>
      </c>
      <c r="M53" s="2">
        <v>34.694400000000002</v>
      </c>
      <c r="N53" s="4">
        <v>0.77045558054564844</v>
      </c>
      <c r="O53" s="4">
        <v>0.75887304300106428</v>
      </c>
      <c r="P53" s="4">
        <v>0.83162286377536598</v>
      </c>
    </row>
    <row r="54" spans="1:16" x14ac:dyDescent="0.3">
      <c r="A54" s="1">
        <v>47574</v>
      </c>
      <c r="B54" s="2">
        <v>60.738499641418457</v>
      </c>
      <c r="C54" s="2">
        <v>60.026250839233398</v>
      </c>
      <c r="D54" s="2">
        <v>59.329750061035156</v>
      </c>
      <c r="E54" s="2">
        <v>77.188800000000001</v>
      </c>
      <c r="F54" s="2">
        <v>77.188800000000001</v>
      </c>
      <c r="G54" s="2">
        <v>69.388800000000003</v>
      </c>
      <c r="H54" s="2">
        <v>19.2972</v>
      </c>
      <c r="I54" s="2">
        <v>19.2972</v>
      </c>
      <c r="J54" s="2">
        <v>17.347200000000001</v>
      </c>
      <c r="K54" s="2">
        <v>38.5944</v>
      </c>
      <c r="L54" s="2">
        <v>38.5944</v>
      </c>
      <c r="M54" s="2">
        <v>34.694400000000002</v>
      </c>
      <c r="N54" s="4">
        <v>0.77045558054564844</v>
      </c>
      <c r="O54" s="4">
        <v>0.75887304300106428</v>
      </c>
      <c r="P54" s="4">
        <v>0.83162286377536598</v>
      </c>
    </row>
    <row r="55" spans="1:16" x14ac:dyDescent="0.3">
      <c r="A55" s="1">
        <v>47604</v>
      </c>
      <c r="B55" s="2">
        <v>63.053749084472656</v>
      </c>
      <c r="C55" s="2">
        <v>62.197248458862305</v>
      </c>
      <c r="D55" s="2">
        <v>61.355751037597656</v>
      </c>
      <c r="E55" s="2">
        <v>77.188800000000001</v>
      </c>
      <c r="F55" s="2">
        <v>77.188800000000001</v>
      </c>
      <c r="G55" s="2">
        <v>69.388800000000003</v>
      </c>
      <c r="H55" s="2">
        <v>19.2972</v>
      </c>
      <c r="I55" s="2">
        <v>19.2972</v>
      </c>
      <c r="J55" s="2">
        <v>17.347200000000001</v>
      </c>
      <c r="K55" s="2">
        <v>38.5944</v>
      </c>
      <c r="L55" s="2">
        <v>38.5944</v>
      </c>
      <c r="M55" s="2">
        <v>34.694400000000002</v>
      </c>
      <c r="N55" s="4">
        <v>0.77045558054564844</v>
      </c>
      <c r="O55" s="4">
        <v>0.75887304300106428</v>
      </c>
      <c r="P55" s="4">
        <v>0.83162286377536598</v>
      </c>
    </row>
    <row r="56" spans="1:16" x14ac:dyDescent="0.3">
      <c r="A56" s="1">
        <v>47635</v>
      </c>
      <c r="B56" s="2">
        <v>71.407747268676758</v>
      </c>
      <c r="C56" s="2">
        <v>70.38800048828125</v>
      </c>
      <c r="D56" s="2">
        <v>69.388999938964844</v>
      </c>
      <c r="E56" s="2">
        <v>77.188800000000001</v>
      </c>
      <c r="F56" s="2">
        <v>77.188800000000001</v>
      </c>
      <c r="G56" s="2">
        <v>69.388800000000003</v>
      </c>
      <c r="H56" s="2">
        <v>19.2972</v>
      </c>
      <c r="I56" s="2">
        <v>19.2972</v>
      </c>
      <c r="J56" s="2">
        <v>17.347200000000001</v>
      </c>
      <c r="K56" s="2">
        <v>38.5944</v>
      </c>
      <c r="L56" s="2">
        <v>38.5944</v>
      </c>
      <c r="M56" s="2">
        <v>34.694400000000002</v>
      </c>
      <c r="N56" s="4">
        <v>0.77045558054564844</v>
      </c>
      <c r="O56" s="4">
        <v>0.75887304300106428</v>
      </c>
      <c r="P56" s="4">
        <v>0.83162286377536598</v>
      </c>
    </row>
    <row r="57" spans="1:16" x14ac:dyDescent="0.3">
      <c r="A57" s="1">
        <v>47665</v>
      </c>
      <c r="B57" s="2">
        <v>71.510501861572266</v>
      </c>
      <c r="C57" s="2">
        <v>70.436996459960938</v>
      </c>
      <c r="D57" s="2">
        <v>69.388999938964844</v>
      </c>
      <c r="E57" s="2">
        <v>77.188800000000001</v>
      </c>
      <c r="F57" s="2">
        <v>77.188800000000001</v>
      </c>
      <c r="G57" s="2">
        <v>69.388800000000003</v>
      </c>
      <c r="H57" s="2">
        <v>19.2972</v>
      </c>
      <c r="I57" s="2">
        <v>19.2972</v>
      </c>
      <c r="J57" s="2">
        <v>17.347200000000001</v>
      </c>
      <c r="K57" s="2">
        <v>38.5944</v>
      </c>
      <c r="L57" s="2">
        <v>38.5944</v>
      </c>
      <c r="M57" s="2">
        <v>34.694400000000002</v>
      </c>
      <c r="N57" s="4">
        <v>0.77045558054564844</v>
      </c>
      <c r="O57" s="4">
        <v>0.75887304300106428</v>
      </c>
      <c r="P57" s="4">
        <v>0.83162286377536598</v>
      </c>
    </row>
    <row r="58" spans="1:16" x14ac:dyDescent="0.3">
      <c r="A58" s="1">
        <v>47696</v>
      </c>
      <c r="B58" s="2">
        <v>59.183000564575195</v>
      </c>
      <c r="C58" s="2">
        <v>58.124749183654785</v>
      </c>
      <c r="D58" s="2">
        <v>57.10374927520752</v>
      </c>
      <c r="E58" s="2">
        <v>77.188800000000001</v>
      </c>
      <c r="F58" s="2">
        <v>77.188800000000001</v>
      </c>
      <c r="G58" s="2">
        <v>69.388800000000003</v>
      </c>
      <c r="H58" s="2">
        <v>19.2972</v>
      </c>
      <c r="I58" s="2">
        <v>19.2972</v>
      </c>
      <c r="J58" s="2">
        <v>17.347200000000001</v>
      </c>
      <c r="K58" s="2">
        <v>38.5944</v>
      </c>
      <c r="L58" s="2">
        <v>38.5944</v>
      </c>
      <c r="M58" s="2">
        <v>34.694400000000002</v>
      </c>
      <c r="N58" s="4">
        <v>0.77045558054564844</v>
      </c>
      <c r="O58" s="4">
        <v>0.75887304300106428</v>
      </c>
      <c r="P58" s="4">
        <v>0.83162286377536598</v>
      </c>
    </row>
    <row r="59" spans="1:16" x14ac:dyDescent="0.3">
      <c r="A59" s="1">
        <v>47727</v>
      </c>
      <c r="B59" s="2">
        <v>59.888251304626465</v>
      </c>
      <c r="C59" s="2">
        <v>58.779749870300293</v>
      </c>
      <c r="D59" s="2">
        <v>57.710999488830566</v>
      </c>
      <c r="E59" s="2">
        <v>77.188800000000001</v>
      </c>
      <c r="F59" s="2">
        <v>77.188800000000001</v>
      </c>
      <c r="G59" s="2">
        <v>69.388800000000003</v>
      </c>
      <c r="H59" s="2">
        <v>19.2972</v>
      </c>
      <c r="I59" s="2">
        <v>19.2972</v>
      </c>
      <c r="J59" s="2">
        <v>17.347200000000001</v>
      </c>
      <c r="K59" s="2">
        <v>38.5944</v>
      </c>
      <c r="L59" s="2">
        <v>38.5944</v>
      </c>
      <c r="M59" s="2">
        <v>34.694400000000002</v>
      </c>
      <c r="N59" s="4">
        <v>0.77045558054564844</v>
      </c>
      <c r="O59" s="4">
        <v>0.75887304300106428</v>
      </c>
      <c r="P59" s="4">
        <v>0.83162286377536598</v>
      </c>
    </row>
    <row r="60" spans="1:16" x14ac:dyDescent="0.3">
      <c r="A60" s="1">
        <v>47757</v>
      </c>
      <c r="B60" s="2">
        <v>59.825749397277832</v>
      </c>
      <c r="C60" s="2">
        <v>58.731501579284668</v>
      </c>
      <c r="D60" s="2">
        <v>57.669501304626465</v>
      </c>
      <c r="E60" s="2">
        <v>77.188800000000001</v>
      </c>
      <c r="F60" s="2">
        <v>77.188800000000001</v>
      </c>
      <c r="G60" s="2">
        <v>69.388800000000003</v>
      </c>
      <c r="H60" s="2">
        <v>19.2972</v>
      </c>
      <c r="I60" s="2">
        <v>19.2972</v>
      </c>
      <c r="J60" s="2">
        <v>17.347200000000001</v>
      </c>
      <c r="K60" s="2">
        <v>38.5944</v>
      </c>
      <c r="L60" s="2">
        <v>38.5944</v>
      </c>
      <c r="M60" s="2">
        <v>34.694400000000002</v>
      </c>
      <c r="N60" s="4">
        <v>0.77045558054564844</v>
      </c>
      <c r="O60" s="4">
        <v>0.75887304300106428</v>
      </c>
      <c r="P60" s="4">
        <v>0.83162286377536598</v>
      </c>
    </row>
    <row r="61" spans="1:16" x14ac:dyDescent="0.3">
      <c r="A61" s="1">
        <v>47788</v>
      </c>
      <c r="B61" s="2">
        <v>59.185001373291016</v>
      </c>
      <c r="C61" s="2">
        <v>58.14224910736084</v>
      </c>
      <c r="D61" s="2">
        <v>57.118000030517578</v>
      </c>
      <c r="E61" s="2">
        <v>77.188800000000001</v>
      </c>
      <c r="F61" s="2">
        <v>77.188800000000001</v>
      </c>
      <c r="G61" s="2">
        <v>69.388800000000003</v>
      </c>
      <c r="H61" s="2">
        <v>19.2972</v>
      </c>
      <c r="I61" s="2">
        <v>19.2972</v>
      </c>
      <c r="J61" s="2">
        <v>17.347200000000001</v>
      </c>
      <c r="K61" s="2">
        <v>38.5944</v>
      </c>
      <c r="L61" s="2">
        <v>38.5944</v>
      </c>
      <c r="M61" s="2">
        <v>34.694400000000002</v>
      </c>
      <c r="N61" s="4">
        <v>0.77045558054564844</v>
      </c>
      <c r="O61" s="4">
        <v>0.75887304300106428</v>
      </c>
      <c r="P61" s="4">
        <v>0.83162286377536598</v>
      </c>
    </row>
    <row r="62" spans="1:16" x14ac:dyDescent="0.3">
      <c r="A62" s="1">
        <v>47818</v>
      </c>
      <c r="B62" s="2">
        <v>57.755749702453613</v>
      </c>
      <c r="C62" s="2">
        <v>56.861748695373535</v>
      </c>
      <c r="D62" s="2">
        <v>55.982001304626465</v>
      </c>
      <c r="E62" s="2">
        <v>77.188800000000001</v>
      </c>
      <c r="F62" s="2">
        <v>77.188800000000001</v>
      </c>
      <c r="G62" s="2">
        <v>69.388800000000003</v>
      </c>
      <c r="H62" s="2">
        <v>19.2972</v>
      </c>
      <c r="I62" s="2">
        <v>19.2972</v>
      </c>
      <c r="J62" s="2">
        <v>17.347200000000001</v>
      </c>
      <c r="K62" s="2">
        <v>38.5944</v>
      </c>
      <c r="L62" s="2">
        <v>38.5944</v>
      </c>
      <c r="M62" s="2">
        <v>34.694400000000002</v>
      </c>
      <c r="N62" s="4">
        <v>0.77045558054564844</v>
      </c>
      <c r="O62" s="4">
        <v>0.75887304300106428</v>
      </c>
      <c r="P62" s="4">
        <v>0.83162286377536598</v>
      </c>
    </row>
    <row r="63" spans="1:16" x14ac:dyDescent="0.3">
      <c r="A63" s="1">
        <v>47849</v>
      </c>
      <c r="B63" s="2">
        <v>46.097000122070313</v>
      </c>
      <c r="C63" s="2">
        <v>45.437000274658203</v>
      </c>
      <c r="D63" s="2">
        <v>44.792999267578125</v>
      </c>
      <c r="E63" s="2">
        <v>77.188800000000001</v>
      </c>
      <c r="F63" s="2">
        <v>77.188800000000001</v>
      </c>
      <c r="G63" s="2">
        <v>69.388800000000003</v>
      </c>
      <c r="H63" s="2">
        <v>19.2972</v>
      </c>
      <c r="I63" s="2">
        <v>19.2972</v>
      </c>
      <c r="J63" s="2">
        <v>17.347200000000001</v>
      </c>
      <c r="K63" s="2">
        <v>38.5944</v>
      </c>
      <c r="L63" s="2">
        <v>38.5944</v>
      </c>
      <c r="M63" s="2">
        <v>34.694400000000002</v>
      </c>
      <c r="N63" s="4">
        <v>0.77587573134195476</v>
      </c>
      <c r="O63" s="4">
        <v>0.76423543582622078</v>
      </c>
      <c r="P63" s="4">
        <v>0.83752829529501249</v>
      </c>
    </row>
    <row r="64" spans="1:16" x14ac:dyDescent="0.3">
      <c r="A64" s="1">
        <v>47880</v>
      </c>
      <c r="B64" s="2">
        <v>53.457000732421875</v>
      </c>
      <c r="C64" s="2">
        <v>52.798999786376953</v>
      </c>
      <c r="D64" s="2">
        <v>52.161998748779297</v>
      </c>
      <c r="E64" s="2">
        <v>77.188800000000001</v>
      </c>
      <c r="F64" s="2">
        <v>77.188800000000001</v>
      </c>
      <c r="G64" s="2">
        <v>69.388800000000003</v>
      </c>
      <c r="H64" s="2">
        <v>19.2972</v>
      </c>
      <c r="I64" s="2">
        <v>19.2972</v>
      </c>
      <c r="J64" s="2">
        <v>17.347200000000001</v>
      </c>
      <c r="K64" s="2">
        <v>38.5944</v>
      </c>
      <c r="L64" s="2">
        <v>38.5944</v>
      </c>
      <c r="M64" s="2">
        <v>34.694400000000002</v>
      </c>
      <c r="N64" s="4">
        <v>0.77587573134195476</v>
      </c>
      <c r="O64" s="4">
        <v>0.76423543582622078</v>
      </c>
      <c r="P64" s="4">
        <v>0.83752829529501249</v>
      </c>
    </row>
    <row r="65" spans="1:16" x14ac:dyDescent="0.3">
      <c r="A65" s="1">
        <v>47908</v>
      </c>
      <c r="B65" s="2">
        <v>52.293998718261719</v>
      </c>
      <c r="C65" s="2">
        <v>51.735000610351563</v>
      </c>
      <c r="D65" s="2">
        <v>51.194999694824219</v>
      </c>
      <c r="E65" s="2">
        <v>77.188800000000001</v>
      </c>
      <c r="F65" s="2">
        <v>77.188800000000001</v>
      </c>
      <c r="G65" s="2">
        <v>69.388800000000003</v>
      </c>
      <c r="H65" s="2">
        <v>19.2972</v>
      </c>
      <c r="I65" s="2">
        <v>19.2972</v>
      </c>
      <c r="J65" s="2">
        <v>17.347200000000001</v>
      </c>
      <c r="K65" s="2">
        <v>38.5944</v>
      </c>
      <c r="L65" s="2">
        <v>38.5944</v>
      </c>
      <c r="M65" s="2">
        <v>34.694400000000002</v>
      </c>
      <c r="N65" s="4">
        <v>0.77587573134195476</v>
      </c>
      <c r="O65" s="4">
        <v>0.76423543582622078</v>
      </c>
      <c r="P65" s="4">
        <v>0.83752829529501249</v>
      </c>
    </row>
    <row r="66" spans="1:16" x14ac:dyDescent="0.3">
      <c r="A66" s="1">
        <v>47939</v>
      </c>
      <c r="B66" s="2">
        <v>61.090000152587891</v>
      </c>
      <c r="C66" s="2">
        <v>60.374000549316406</v>
      </c>
      <c r="D66" s="2">
        <v>59.673999786376953</v>
      </c>
      <c r="E66" s="2">
        <v>77.188800000000001</v>
      </c>
      <c r="F66" s="2">
        <v>77.188800000000001</v>
      </c>
      <c r="G66" s="2">
        <v>69.388800000000003</v>
      </c>
      <c r="H66" s="2">
        <v>19.2972</v>
      </c>
      <c r="I66" s="2">
        <v>19.2972</v>
      </c>
      <c r="J66" s="2">
        <v>17.347200000000001</v>
      </c>
      <c r="K66" s="2">
        <v>38.5944</v>
      </c>
      <c r="L66" s="2">
        <v>38.5944</v>
      </c>
      <c r="M66" s="2">
        <v>34.694400000000002</v>
      </c>
      <c r="N66" s="4">
        <v>0.77587573134195476</v>
      </c>
      <c r="O66" s="4">
        <v>0.76423543582622078</v>
      </c>
      <c r="P66" s="4">
        <v>0.83752829529501249</v>
      </c>
    </row>
    <row r="67" spans="1:16" x14ac:dyDescent="0.3">
      <c r="A67" s="1">
        <v>47969</v>
      </c>
      <c r="B67" s="2">
        <v>63.404998779296875</v>
      </c>
      <c r="C67" s="2">
        <v>62.544998168945313</v>
      </c>
      <c r="D67" s="2">
        <v>61.700000762939453</v>
      </c>
      <c r="E67" s="2">
        <v>77.188800000000001</v>
      </c>
      <c r="F67" s="2">
        <v>77.188800000000001</v>
      </c>
      <c r="G67" s="2">
        <v>69.388800000000003</v>
      </c>
      <c r="H67" s="2">
        <v>19.2972</v>
      </c>
      <c r="I67" s="2">
        <v>19.2972</v>
      </c>
      <c r="J67" s="2">
        <v>17.347200000000001</v>
      </c>
      <c r="K67" s="2">
        <v>38.5944</v>
      </c>
      <c r="L67" s="2">
        <v>38.5944</v>
      </c>
      <c r="M67" s="2">
        <v>34.694400000000002</v>
      </c>
      <c r="N67" s="4">
        <v>0.77587573134195476</v>
      </c>
      <c r="O67" s="4">
        <v>0.76423543582622078</v>
      </c>
      <c r="P67" s="4">
        <v>0.83752829529501249</v>
      </c>
    </row>
    <row r="68" spans="1:16" x14ac:dyDescent="0.3">
      <c r="A68" s="1">
        <v>48000</v>
      </c>
      <c r="B68" s="2">
        <v>71.407997131347656</v>
      </c>
      <c r="C68" s="2">
        <v>70.38800048828125</v>
      </c>
      <c r="D68" s="2">
        <v>69.388999938964844</v>
      </c>
      <c r="E68" s="2">
        <v>77.188800000000001</v>
      </c>
      <c r="F68" s="2">
        <v>77.188800000000001</v>
      </c>
      <c r="G68" s="2">
        <v>69.388800000000003</v>
      </c>
      <c r="H68" s="2">
        <v>19.2972</v>
      </c>
      <c r="I68" s="2">
        <v>19.2972</v>
      </c>
      <c r="J68" s="2">
        <v>17.347200000000001</v>
      </c>
      <c r="K68" s="2">
        <v>38.5944</v>
      </c>
      <c r="L68" s="2">
        <v>38.5944</v>
      </c>
      <c r="M68" s="2">
        <v>34.694400000000002</v>
      </c>
      <c r="N68" s="4">
        <v>0.77587573134195476</v>
      </c>
      <c r="O68" s="4">
        <v>0.76423543582622078</v>
      </c>
      <c r="P68" s="4">
        <v>0.83752829529501249</v>
      </c>
    </row>
    <row r="69" spans="1:16" x14ac:dyDescent="0.3">
      <c r="A69" s="1">
        <v>48030</v>
      </c>
      <c r="B69" s="2">
        <v>71.511001586914063</v>
      </c>
      <c r="C69" s="2">
        <v>70.436996459960938</v>
      </c>
      <c r="D69" s="2">
        <v>69.388999938964844</v>
      </c>
      <c r="E69" s="2">
        <v>77.188800000000001</v>
      </c>
      <c r="F69" s="2">
        <v>77.188800000000001</v>
      </c>
      <c r="G69" s="2">
        <v>69.388800000000003</v>
      </c>
      <c r="H69" s="2">
        <v>19.2972</v>
      </c>
      <c r="I69" s="2">
        <v>19.2972</v>
      </c>
      <c r="J69" s="2">
        <v>17.347200000000001</v>
      </c>
      <c r="K69" s="2">
        <v>38.5944</v>
      </c>
      <c r="L69" s="2">
        <v>38.5944</v>
      </c>
      <c r="M69" s="2">
        <v>34.694400000000002</v>
      </c>
      <c r="N69" s="4">
        <v>0.77587573134195476</v>
      </c>
      <c r="O69" s="4">
        <v>0.76423543582622078</v>
      </c>
      <c r="P69" s="4">
        <v>0.83752829529501249</v>
      </c>
    </row>
    <row r="70" spans="1:16" x14ac:dyDescent="0.3">
      <c r="A70" s="1">
        <v>48061</v>
      </c>
      <c r="B70" s="2">
        <v>59.894001007080078</v>
      </c>
      <c r="C70" s="2">
        <v>58.827999114990234</v>
      </c>
      <c r="D70" s="2">
        <v>57.799999237060547</v>
      </c>
      <c r="E70" s="2">
        <v>77.188800000000001</v>
      </c>
      <c r="F70" s="2">
        <v>77.188800000000001</v>
      </c>
      <c r="G70" s="2">
        <v>69.388800000000003</v>
      </c>
      <c r="H70" s="2">
        <v>19.2972</v>
      </c>
      <c r="I70" s="2">
        <v>19.2972</v>
      </c>
      <c r="J70" s="2">
        <v>17.347200000000001</v>
      </c>
      <c r="K70" s="2">
        <v>38.5944</v>
      </c>
      <c r="L70" s="2">
        <v>38.5944</v>
      </c>
      <c r="M70" s="2">
        <v>34.694400000000002</v>
      </c>
      <c r="N70" s="4">
        <v>0.77587573134195476</v>
      </c>
      <c r="O70" s="4">
        <v>0.76423543582622078</v>
      </c>
      <c r="P70" s="4">
        <v>0.83752829529501249</v>
      </c>
    </row>
    <row r="71" spans="1:16" x14ac:dyDescent="0.3">
      <c r="A71" s="1">
        <v>48092</v>
      </c>
      <c r="B71" s="2">
        <v>60.602001190185547</v>
      </c>
      <c r="C71" s="2">
        <v>59.486000061035156</v>
      </c>
      <c r="D71" s="2">
        <v>58.409999847412109</v>
      </c>
      <c r="E71" s="2">
        <v>77.188800000000001</v>
      </c>
      <c r="F71" s="2">
        <v>77.188800000000001</v>
      </c>
      <c r="G71" s="2">
        <v>69.388800000000003</v>
      </c>
      <c r="H71" s="2">
        <v>19.2972</v>
      </c>
      <c r="I71" s="2">
        <v>19.2972</v>
      </c>
      <c r="J71" s="2">
        <v>17.347200000000001</v>
      </c>
      <c r="K71" s="2">
        <v>38.5944</v>
      </c>
      <c r="L71" s="2">
        <v>38.5944</v>
      </c>
      <c r="M71" s="2">
        <v>34.694400000000002</v>
      </c>
      <c r="N71" s="4">
        <v>0.77587573134195476</v>
      </c>
      <c r="O71" s="4">
        <v>0.76423543582622078</v>
      </c>
      <c r="P71" s="4">
        <v>0.83752829529501249</v>
      </c>
    </row>
    <row r="72" spans="1:16" x14ac:dyDescent="0.3">
      <c r="A72" s="1">
        <v>48122</v>
      </c>
      <c r="B72" s="2">
        <v>60.542999267578125</v>
      </c>
      <c r="C72" s="2">
        <v>59.441001892089844</v>
      </c>
      <c r="D72" s="2">
        <v>58.372001647949219</v>
      </c>
      <c r="E72" s="2">
        <v>77.188800000000001</v>
      </c>
      <c r="F72" s="2">
        <v>77.188800000000001</v>
      </c>
      <c r="G72" s="2">
        <v>69.388800000000003</v>
      </c>
      <c r="H72" s="2">
        <v>19.2972</v>
      </c>
      <c r="I72" s="2">
        <v>19.2972</v>
      </c>
      <c r="J72" s="2">
        <v>17.347200000000001</v>
      </c>
      <c r="K72" s="2">
        <v>38.5944</v>
      </c>
      <c r="L72" s="2">
        <v>38.5944</v>
      </c>
      <c r="M72" s="2">
        <v>34.694400000000002</v>
      </c>
      <c r="N72" s="4">
        <v>0.77587573134195476</v>
      </c>
      <c r="O72" s="4">
        <v>0.76423543582622078</v>
      </c>
      <c r="P72" s="4">
        <v>0.83752829529501249</v>
      </c>
    </row>
    <row r="73" spans="1:16" x14ac:dyDescent="0.3">
      <c r="A73" s="1">
        <v>48153</v>
      </c>
      <c r="B73" s="2">
        <v>59.900001525878906</v>
      </c>
      <c r="C73" s="2">
        <v>58.849998474121094</v>
      </c>
      <c r="D73" s="2">
        <v>57.819000244140625</v>
      </c>
      <c r="E73" s="2">
        <v>77.188800000000001</v>
      </c>
      <c r="F73" s="2">
        <v>77.188800000000001</v>
      </c>
      <c r="G73" s="2">
        <v>69.388800000000003</v>
      </c>
      <c r="H73" s="2">
        <v>19.2972</v>
      </c>
      <c r="I73" s="2">
        <v>19.2972</v>
      </c>
      <c r="J73" s="2">
        <v>17.347200000000001</v>
      </c>
      <c r="K73" s="2">
        <v>38.5944</v>
      </c>
      <c r="L73" s="2">
        <v>38.5944</v>
      </c>
      <c r="M73" s="2">
        <v>34.694400000000002</v>
      </c>
      <c r="N73" s="4">
        <v>0.77587573134195476</v>
      </c>
      <c r="O73" s="4">
        <v>0.76423543582622078</v>
      </c>
      <c r="P73" s="4">
        <v>0.83752829529501249</v>
      </c>
    </row>
    <row r="74" spans="1:16" x14ac:dyDescent="0.3">
      <c r="A74" s="1">
        <v>48183</v>
      </c>
      <c r="B74" s="2">
        <v>58.465999603271484</v>
      </c>
      <c r="C74" s="2">
        <v>57.564998626708984</v>
      </c>
      <c r="D74" s="2">
        <v>56.678001403808594</v>
      </c>
      <c r="E74" s="2">
        <v>77.188800000000001</v>
      </c>
      <c r="F74" s="2">
        <v>77.188800000000001</v>
      </c>
      <c r="G74" s="2">
        <v>69.388800000000003</v>
      </c>
      <c r="H74" s="2">
        <v>19.2972</v>
      </c>
      <c r="I74" s="2">
        <v>19.2972</v>
      </c>
      <c r="J74" s="2">
        <v>17.347200000000001</v>
      </c>
      <c r="K74" s="2">
        <v>38.5944</v>
      </c>
      <c r="L74" s="2">
        <v>38.5944</v>
      </c>
      <c r="M74" s="2">
        <v>34.694400000000002</v>
      </c>
      <c r="N74" s="4">
        <v>0.77587573134195476</v>
      </c>
      <c r="O74" s="4">
        <v>0.76423543582622078</v>
      </c>
      <c r="P74" s="4">
        <v>0.83752829529501249</v>
      </c>
    </row>
    <row r="75" spans="1:16" x14ac:dyDescent="0.3">
      <c r="A75" s="1">
        <v>48214</v>
      </c>
      <c r="B75" s="2">
        <v>47.123001098632813</v>
      </c>
      <c r="C75" s="2">
        <v>46.451999664306641</v>
      </c>
      <c r="D75" s="2">
        <v>45.083000183105469</v>
      </c>
      <c r="E75" s="2">
        <v>77.188800000000001</v>
      </c>
      <c r="F75" s="2">
        <v>77.188800000000001</v>
      </c>
      <c r="G75" s="2">
        <v>69.388800000000003</v>
      </c>
      <c r="H75" s="2">
        <v>19.2972</v>
      </c>
      <c r="I75" s="2">
        <v>19.2972</v>
      </c>
      <c r="J75" s="2">
        <v>17.347200000000001</v>
      </c>
      <c r="K75" s="2">
        <v>38.5944</v>
      </c>
      <c r="L75" s="2">
        <v>38.5944</v>
      </c>
      <c r="M75" s="2">
        <v>34.694400000000002</v>
      </c>
      <c r="N75" s="4">
        <v>0.79251782721113884</v>
      </c>
      <c r="O75" s="4">
        <v>0.780710194401116</v>
      </c>
      <c r="P75" s="4">
        <v>0.84536937739161089</v>
      </c>
    </row>
    <row r="76" spans="1:16" x14ac:dyDescent="0.3">
      <c r="A76" s="1">
        <v>48245</v>
      </c>
      <c r="B76" s="2">
        <v>54.446998596191406</v>
      </c>
      <c r="C76" s="2">
        <v>53.778999328613281</v>
      </c>
      <c r="D76" s="2">
        <v>52.416999816894531</v>
      </c>
      <c r="E76" s="2">
        <v>77.188800000000001</v>
      </c>
      <c r="F76" s="2">
        <v>77.188800000000001</v>
      </c>
      <c r="G76" s="2">
        <v>69.388800000000003</v>
      </c>
      <c r="H76" s="2">
        <v>19.2972</v>
      </c>
      <c r="I76" s="2">
        <v>19.2972</v>
      </c>
      <c r="J76" s="2">
        <v>17.347200000000001</v>
      </c>
      <c r="K76" s="2">
        <v>38.5944</v>
      </c>
      <c r="L76" s="2">
        <v>38.5944</v>
      </c>
      <c r="M76" s="2">
        <v>34.694400000000002</v>
      </c>
      <c r="N76" s="4">
        <v>0.79251782721113884</v>
      </c>
      <c r="O76" s="4">
        <v>0.780710194401116</v>
      </c>
      <c r="P76" s="4">
        <v>0.84536937739161089</v>
      </c>
    </row>
    <row r="77" spans="1:16" x14ac:dyDescent="0.3">
      <c r="A77" s="1">
        <v>48274</v>
      </c>
      <c r="B77" s="2">
        <v>53.283000946044922</v>
      </c>
      <c r="C77" s="2">
        <v>52.714000701904297</v>
      </c>
      <c r="D77" s="2">
        <v>51.449001312255859</v>
      </c>
      <c r="E77" s="2">
        <v>77.188800000000001</v>
      </c>
      <c r="F77" s="2">
        <v>77.188800000000001</v>
      </c>
      <c r="G77" s="2">
        <v>69.388800000000003</v>
      </c>
      <c r="H77" s="2">
        <v>19.2972</v>
      </c>
      <c r="I77" s="2">
        <v>19.2972</v>
      </c>
      <c r="J77" s="2">
        <v>17.347200000000001</v>
      </c>
      <c r="K77" s="2">
        <v>38.5944</v>
      </c>
      <c r="L77" s="2">
        <v>38.5944</v>
      </c>
      <c r="M77" s="2">
        <v>34.694400000000002</v>
      </c>
      <c r="N77" s="4">
        <v>0.79251782721113884</v>
      </c>
      <c r="O77" s="4">
        <v>0.780710194401116</v>
      </c>
      <c r="P77" s="4">
        <v>0.84536937739161089</v>
      </c>
    </row>
    <row r="78" spans="1:16" x14ac:dyDescent="0.3">
      <c r="A78" s="1">
        <v>48305</v>
      </c>
      <c r="B78" s="2">
        <v>62.195999145507813</v>
      </c>
      <c r="C78" s="2">
        <v>61.470001220703125</v>
      </c>
      <c r="D78" s="2">
        <v>60.043998718261719</v>
      </c>
      <c r="E78" s="2">
        <v>77.188800000000001</v>
      </c>
      <c r="F78" s="2">
        <v>77.188800000000001</v>
      </c>
      <c r="G78" s="2">
        <v>69.388800000000003</v>
      </c>
      <c r="H78" s="2">
        <v>19.2972</v>
      </c>
      <c r="I78" s="2">
        <v>19.2972</v>
      </c>
      <c r="J78" s="2">
        <v>17.347200000000001</v>
      </c>
      <c r="K78" s="2">
        <v>38.5944</v>
      </c>
      <c r="L78" s="2">
        <v>38.5944</v>
      </c>
      <c r="M78" s="2">
        <v>34.694400000000002</v>
      </c>
      <c r="N78" s="4">
        <v>0.79251782721113884</v>
      </c>
      <c r="O78" s="4">
        <v>0.780710194401116</v>
      </c>
      <c r="P78" s="4">
        <v>0.84536937739161089</v>
      </c>
    </row>
    <row r="79" spans="1:16" x14ac:dyDescent="0.3">
      <c r="A79" s="1">
        <v>48335</v>
      </c>
      <c r="B79" s="2">
        <v>64.512001037597656</v>
      </c>
      <c r="C79" s="2">
        <v>63.640998840332031</v>
      </c>
      <c r="D79" s="2">
        <v>62.069999694824219</v>
      </c>
      <c r="E79" s="2">
        <v>77.188800000000001</v>
      </c>
      <c r="F79" s="2">
        <v>77.188800000000001</v>
      </c>
      <c r="G79" s="2">
        <v>69.388800000000003</v>
      </c>
      <c r="H79" s="2">
        <v>19.2972</v>
      </c>
      <c r="I79" s="2">
        <v>19.2972</v>
      </c>
      <c r="J79" s="2">
        <v>17.347200000000001</v>
      </c>
      <c r="K79" s="2">
        <v>38.5944</v>
      </c>
      <c r="L79" s="2">
        <v>38.5944</v>
      </c>
      <c r="M79" s="2">
        <v>34.694400000000002</v>
      </c>
      <c r="N79" s="4">
        <v>0.79251782721113884</v>
      </c>
      <c r="O79" s="4">
        <v>0.780710194401116</v>
      </c>
      <c r="P79" s="4">
        <v>0.84536937739161089</v>
      </c>
    </row>
    <row r="80" spans="1:16" x14ac:dyDescent="0.3">
      <c r="A80" s="1">
        <v>48366</v>
      </c>
      <c r="B80" s="2">
        <v>72.137001037597656</v>
      </c>
      <c r="C80" s="2">
        <v>71.110000610351563</v>
      </c>
      <c r="D80" s="2">
        <v>69.388999938964844</v>
      </c>
      <c r="E80" s="2">
        <v>77.188800000000001</v>
      </c>
      <c r="F80" s="2">
        <v>77.188800000000001</v>
      </c>
      <c r="G80" s="2">
        <v>69.388800000000003</v>
      </c>
      <c r="H80" s="2">
        <v>19.2972</v>
      </c>
      <c r="I80" s="2">
        <v>19.2972</v>
      </c>
      <c r="J80" s="2">
        <v>17.347200000000001</v>
      </c>
      <c r="K80" s="2">
        <v>38.5944</v>
      </c>
      <c r="L80" s="2">
        <v>38.5944</v>
      </c>
      <c r="M80" s="2">
        <v>34.694400000000002</v>
      </c>
      <c r="N80" s="4">
        <v>0.79251782721113884</v>
      </c>
      <c r="O80" s="4">
        <v>0.780710194401116</v>
      </c>
      <c r="P80" s="4">
        <v>0.84536937739161089</v>
      </c>
    </row>
    <row r="81" spans="1:16" x14ac:dyDescent="0.3">
      <c r="A81" s="1">
        <v>48396</v>
      </c>
      <c r="B81" s="2">
        <v>72.239997863769531</v>
      </c>
      <c r="C81" s="2">
        <v>71.15899658203125</v>
      </c>
      <c r="D81" s="2">
        <v>69.388999938964844</v>
      </c>
      <c r="E81" s="2">
        <v>77.188800000000001</v>
      </c>
      <c r="F81" s="2">
        <v>77.188800000000001</v>
      </c>
      <c r="G81" s="2">
        <v>69.388800000000003</v>
      </c>
      <c r="H81" s="2">
        <v>19.2972</v>
      </c>
      <c r="I81" s="2">
        <v>19.2972</v>
      </c>
      <c r="J81" s="2">
        <v>17.347200000000001</v>
      </c>
      <c r="K81" s="2">
        <v>38.5944</v>
      </c>
      <c r="L81" s="2">
        <v>38.5944</v>
      </c>
      <c r="M81" s="2">
        <v>34.694400000000002</v>
      </c>
      <c r="N81" s="4">
        <v>0.79251782721113884</v>
      </c>
      <c r="O81" s="4">
        <v>0.780710194401116</v>
      </c>
      <c r="P81" s="4">
        <v>0.84536937739161089</v>
      </c>
    </row>
    <row r="82" spans="1:16" x14ac:dyDescent="0.3">
      <c r="A82" s="1">
        <v>48427</v>
      </c>
      <c r="B82" s="2">
        <v>61.63800048828125</v>
      </c>
      <c r="C82" s="2">
        <v>60.555000305175781</v>
      </c>
      <c r="D82" s="2">
        <v>58.794998168945313</v>
      </c>
      <c r="E82" s="2">
        <v>77.188800000000001</v>
      </c>
      <c r="F82" s="2">
        <v>77.188800000000001</v>
      </c>
      <c r="G82" s="2">
        <v>69.388800000000003</v>
      </c>
      <c r="H82" s="2">
        <v>19.2972</v>
      </c>
      <c r="I82" s="2">
        <v>19.2972</v>
      </c>
      <c r="J82" s="2">
        <v>17.347200000000001</v>
      </c>
      <c r="K82" s="2">
        <v>38.5944</v>
      </c>
      <c r="L82" s="2">
        <v>38.5944</v>
      </c>
      <c r="M82" s="2">
        <v>34.694400000000002</v>
      </c>
      <c r="N82" s="4">
        <v>0.79251782721113884</v>
      </c>
      <c r="O82" s="4">
        <v>0.780710194401116</v>
      </c>
      <c r="P82" s="4">
        <v>0.84536937739161089</v>
      </c>
    </row>
    <row r="83" spans="1:16" x14ac:dyDescent="0.3">
      <c r="A83" s="1">
        <v>48458</v>
      </c>
      <c r="B83" s="2">
        <v>62.351001739501953</v>
      </c>
      <c r="C83" s="2">
        <v>61.215999603271484</v>
      </c>
      <c r="D83" s="2">
        <v>59.409000396728516</v>
      </c>
      <c r="E83" s="2">
        <v>77.188800000000001</v>
      </c>
      <c r="F83" s="2">
        <v>77.188800000000001</v>
      </c>
      <c r="G83" s="2">
        <v>69.388800000000003</v>
      </c>
      <c r="H83" s="2">
        <v>19.2972</v>
      </c>
      <c r="I83" s="2">
        <v>19.2972</v>
      </c>
      <c r="J83" s="2">
        <v>17.347200000000001</v>
      </c>
      <c r="K83" s="2">
        <v>38.5944</v>
      </c>
      <c r="L83" s="2">
        <v>38.5944</v>
      </c>
      <c r="M83" s="2">
        <v>34.694400000000002</v>
      </c>
      <c r="N83" s="4">
        <v>0.79251782721113884</v>
      </c>
      <c r="O83" s="4">
        <v>0.780710194401116</v>
      </c>
      <c r="P83" s="4">
        <v>0.84536937739161089</v>
      </c>
    </row>
    <row r="84" spans="1:16" x14ac:dyDescent="0.3">
      <c r="A84" s="1">
        <v>48488</v>
      </c>
      <c r="B84" s="2">
        <v>62.294998168945313</v>
      </c>
      <c r="C84" s="2">
        <v>61.175998687744141</v>
      </c>
      <c r="D84" s="2">
        <v>59.374000549316406</v>
      </c>
      <c r="E84" s="2">
        <v>77.188800000000001</v>
      </c>
      <c r="F84" s="2">
        <v>77.188800000000001</v>
      </c>
      <c r="G84" s="2">
        <v>69.388800000000003</v>
      </c>
      <c r="H84" s="2">
        <v>19.2972</v>
      </c>
      <c r="I84" s="2">
        <v>19.2972</v>
      </c>
      <c r="J84" s="2">
        <v>17.347200000000001</v>
      </c>
      <c r="K84" s="2">
        <v>38.5944</v>
      </c>
      <c r="L84" s="2">
        <v>38.5944</v>
      </c>
      <c r="M84" s="2">
        <v>34.694400000000002</v>
      </c>
      <c r="N84" s="4">
        <v>0.79251782721113884</v>
      </c>
      <c r="O84" s="4">
        <v>0.780710194401116</v>
      </c>
      <c r="P84" s="4">
        <v>0.84536937739161089</v>
      </c>
    </row>
    <row r="85" spans="1:16" x14ac:dyDescent="0.3">
      <c r="A85" s="1">
        <v>48519</v>
      </c>
      <c r="B85" s="2">
        <v>61.650001525878906</v>
      </c>
      <c r="C85" s="2">
        <v>60.582000732421875</v>
      </c>
      <c r="D85" s="2">
        <v>58.819000244140625</v>
      </c>
      <c r="E85" s="2">
        <v>77.188800000000001</v>
      </c>
      <c r="F85" s="2">
        <v>77.188800000000001</v>
      </c>
      <c r="G85" s="2">
        <v>69.388800000000003</v>
      </c>
      <c r="H85" s="2">
        <v>19.2972</v>
      </c>
      <c r="I85" s="2">
        <v>19.2972</v>
      </c>
      <c r="J85" s="2">
        <v>17.347200000000001</v>
      </c>
      <c r="K85" s="2">
        <v>38.5944</v>
      </c>
      <c r="L85" s="2">
        <v>38.5944</v>
      </c>
      <c r="M85" s="2">
        <v>34.694400000000002</v>
      </c>
      <c r="N85" s="4">
        <v>0.79251782721113884</v>
      </c>
      <c r="O85" s="4">
        <v>0.780710194401116</v>
      </c>
      <c r="P85" s="4">
        <v>0.84536937739161089</v>
      </c>
    </row>
    <row r="86" spans="1:16" x14ac:dyDescent="0.3">
      <c r="A86" s="1">
        <v>48549</v>
      </c>
      <c r="B86" s="2">
        <v>60.209999084472656</v>
      </c>
      <c r="C86" s="2">
        <v>59.291000366210938</v>
      </c>
      <c r="D86" s="2">
        <v>57.672000885009766</v>
      </c>
      <c r="E86" s="2">
        <v>77.188800000000001</v>
      </c>
      <c r="F86" s="2">
        <v>77.188800000000001</v>
      </c>
      <c r="G86" s="2">
        <v>69.388800000000003</v>
      </c>
      <c r="H86" s="2">
        <v>19.2972</v>
      </c>
      <c r="I86" s="2">
        <v>19.2972</v>
      </c>
      <c r="J86" s="2">
        <v>17.347200000000001</v>
      </c>
      <c r="K86" s="2">
        <v>38.5944</v>
      </c>
      <c r="L86" s="2">
        <v>38.5944</v>
      </c>
      <c r="M86" s="2">
        <v>34.694400000000002</v>
      </c>
      <c r="N86" s="4">
        <v>0.79251782721113884</v>
      </c>
      <c r="O86" s="4">
        <v>0.780710194401116</v>
      </c>
      <c r="P86" s="4">
        <v>0.84536937739161089</v>
      </c>
    </row>
    <row r="87" spans="1:16" x14ac:dyDescent="0.3">
      <c r="A87" s="1">
        <v>48580</v>
      </c>
      <c r="B87" s="2">
        <v>47.382000817192925</v>
      </c>
      <c r="C87" s="2">
        <v>46.70822185940213</v>
      </c>
      <c r="D87" s="2">
        <v>45.330333285861542</v>
      </c>
      <c r="E87" s="2">
        <v>77.188800000000001</v>
      </c>
      <c r="F87" s="2">
        <v>77.188800000000001</v>
      </c>
      <c r="G87" s="2">
        <v>69.388800000000003</v>
      </c>
      <c r="H87" s="2">
        <v>19.2972</v>
      </c>
      <c r="I87" s="2">
        <v>19.2972</v>
      </c>
      <c r="J87" s="2">
        <v>17.347200000000001</v>
      </c>
      <c r="K87" s="2">
        <v>38.5944</v>
      </c>
      <c r="L87" s="2">
        <v>38.5944</v>
      </c>
      <c r="M87" s="2">
        <v>34.694400000000002</v>
      </c>
      <c r="N87" s="4">
        <v>0.79790517216348045</v>
      </c>
      <c r="O87" s="4">
        <v>0.78603995961587325</v>
      </c>
      <c r="P87" s="4">
        <v>0.85114894282901166</v>
      </c>
    </row>
    <row r="88" spans="1:16" x14ac:dyDescent="0.3">
      <c r="A88" s="1">
        <v>48611</v>
      </c>
      <c r="B88" s="2">
        <v>54.678443060980904</v>
      </c>
      <c r="C88" s="2">
        <v>54.007888370090058</v>
      </c>
      <c r="D88" s="2">
        <v>52.637333340115021</v>
      </c>
      <c r="E88" s="2">
        <v>77.188800000000001</v>
      </c>
      <c r="F88" s="2">
        <v>77.188800000000001</v>
      </c>
      <c r="G88" s="2">
        <v>69.388800000000003</v>
      </c>
      <c r="H88" s="2">
        <v>19.2972</v>
      </c>
      <c r="I88" s="2">
        <v>19.2972</v>
      </c>
      <c r="J88" s="2">
        <v>17.347200000000001</v>
      </c>
      <c r="K88" s="2">
        <v>38.5944</v>
      </c>
      <c r="L88" s="2">
        <v>38.5944</v>
      </c>
      <c r="M88" s="2">
        <v>34.694400000000002</v>
      </c>
      <c r="N88" s="4">
        <v>0.79790517216348045</v>
      </c>
      <c r="O88" s="4">
        <v>0.78603995961587325</v>
      </c>
      <c r="P88" s="4">
        <v>0.85114894282901166</v>
      </c>
    </row>
    <row r="89" spans="1:16" x14ac:dyDescent="0.3">
      <c r="A89" s="1">
        <v>48639</v>
      </c>
      <c r="B89" s="2">
        <v>53.51455646091037</v>
      </c>
      <c r="C89" s="2">
        <v>52.942889319525825</v>
      </c>
      <c r="D89" s="2">
        <v>51.669334411621094</v>
      </c>
      <c r="E89" s="2">
        <v>77.188800000000001</v>
      </c>
      <c r="F89" s="2">
        <v>77.188800000000001</v>
      </c>
      <c r="G89" s="2">
        <v>69.388800000000003</v>
      </c>
      <c r="H89" s="2">
        <v>19.2972</v>
      </c>
      <c r="I89" s="2">
        <v>19.2972</v>
      </c>
      <c r="J89" s="2">
        <v>17.347200000000001</v>
      </c>
      <c r="K89" s="2">
        <v>38.5944</v>
      </c>
      <c r="L89" s="2">
        <v>38.5944</v>
      </c>
      <c r="M89" s="2">
        <v>34.694400000000002</v>
      </c>
      <c r="N89" s="4">
        <v>0.79790517216348045</v>
      </c>
      <c r="O89" s="4">
        <v>0.78603995961587325</v>
      </c>
      <c r="P89" s="4">
        <v>0.85114894282901166</v>
      </c>
    </row>
    <row r="90" spans="1:16" x14ac:dyDescent="0.3">
      <c r="A90" s="1">
        <v>48670</v>
      </c>
      <c r="B90" s="2">
        <v>62.534999423556854</v>
      </c>
      <c r="C90" s="2">
        <v>61.805334303114151</v>
      </c>
      <c r="D90" s="2">
        <v>60.369776831732857</v>
      </c>
      <c r="E90" s="2">
        <v>77.188800000000001</v>
      </c>
      <c r="F90" s="2">
        <v>77.188800000000001</v>
      </c>
      <c r="G90" s="2">
        <v>69.388800000000003</v>
      </c>
      <c r="H90" s="2">
        <v>19.2972</v>
      </c>
      <c r="I90" s="2">
        <v>19.2972</v>
      </c>
      <c r="J90" s="2">
        <v>17.347200000000001</v>
      </c>
      <c r="K90" s="2">
        <v>38.5944</v>
      </c>
      <c r="L90" s="2">
        <v>38.5944</v>
      </c>
      <c r="M90" s="2">
        <v>34.694400000000002</v>
      </c>
      <c r="N90" s="4">
        <v>0.79790517216348045</v>
      </c>
      <c r="O90" s="4">
        <v>0.78603995961587325</v>
      </c>
      <c r="P90" s="4">
        <v>0.85114894282901166</v>
      </c>
    </row>
    <row r="91" spans="1:16" x14ac:dyDescent="0.3">
      <c r="A91" s="1">
        <v>48700</v>
      </c>
      <c r="B91" s="2">
        <v>64.851001315646698</v>
      </c>
      <c r="C91" s="2">
        <v>63.976331922743057</v>
      </c>
      <c r="D91" s="2">
        <v>62.395777384440102</v>
      </c>
      <c r="E91" s="2">
        <v>77.188800000000001</v>
      </c>
      <c r="F91" s="2">
        <v>77.188800000000001</v>
      </c>
      <c r="G91" s="2">
        <v>69.388800000000003</v>
      </c>
      <c r="H91" s="2">
        <v>19.2972</v>
      </c>
      <c r="I91" s="2">
        <v>19.2972</v>
      </c>
      <c r="J91" s="2">
        <v>17.347200000000001</v>
      </c>
      <c r="K91" s="2">
        <v>38.5944</v>
      </c>
      <c r="L91" s="2">
        <v>38.5944</v>
      </c>
      <c r="M91" s="2">
        <v>34.694400000000002</v>
      </c>
      <c r="N91" s="4">
        <v>0.79790517216348045</v>
      </c>
      <c r="O91" s="4">
        <v>0.78603995961587325</v>
      </c>
      <c r="P91" s="4">
        <v>0.85114894282901166</v>
      </c>
    </row>
    <row r="92" spans="1:16" x14ac:dyDescent="0.3">
      <c r="A92" s="1">
        <v>48731</v>
      </c>
      <c r="B92" s="2">
        <v>72.143556382921005</v>
      </c>
      <c r="C92" s="2">
        <v>71.11633385552301</v>
      </c>
      <c r="D92" s="2">
        <v>69.388999938964844</v>
      </c>
      <c r="E92" s="2">
        <v>77.188800000000001</v>
      </c>
      <c r="F92" s="2">
        <v>77.188800000000001</v>
      </c>
      <c r="G92" s="2">
        <v>69.388800000000003</v>
      </c>
      <c r="H92" s="2">
        <v>19.2972</v>
      </c>
      <c r="I92" s="2">
        <v>19.2972</v>
      </c>
      <c r="J92" s="2">
        <v>17.347200000000001</v>
      </c>
      <c r="K92" s="2">
        <v>38.5944</v>
      </c>
      <c r="L92" s="2">
        <v>38.5944</v>
      </c>
      <c r="M92" s="2">
        <v>34.694400000000002</v>
      </c>
      <c r="N92" s="4">
        <v>0.79790517216348045</v>
      </c>
      <c r="O92" s="4">
        <v>0.78603995961587325</v>
      </c>
      <c r="P92" s="4">
        <v>0.85114894282901166</v>
      </c>
    </row>
    <row r="93" spans="1:16" x14ac:dyDescent="0.3">
      <c r="A93" s="1">
        <v>48761</v>
      </c>
      <c r="B93" s="2">
        <v>72.246665106879334</v>
      </c>
      <c r="C93" s="2">
        <v>71.165330674913193</v>
      </c>
      <c r="D93" s="2">
        <v>69.388999938964844</v>
      </c>
      <c r="E93" s="2">
        <v>77.188800000000001</v>
      </c>
      <c r="F93" s="2">
        <v>77.188800000000001</v>
      </c>
      <c r="G93" s="2">
        <v>69.388800000000003</v>
      </c>
      <c r="H93" s="2">
        <v>19.2972</v>
      </c>
      <c r="I93" s="2">
        <v>19.2972</v>
      </c>
      <c r="J93" s="2">
        <v>17.347200000000001</v>
      </c>
      <c r="K93" s="2">
        <v>38.5944</v>
      </c>
      <c r="L93" s="2">
        <v>38.5944</v>
      </c>
      <c r="M93" s="2">
        <v>34.694400000000002</v>
      </c>
      <c r="N93" s="4">
        <v>0.79790517216348045</v>
      </c>
      <c r="O93" s="4">
        <v>0.78603995961587325</v>
      </c>
      <c r="P93" s="4">
        <v>0.85114894282901166</v>
      </c>
    </row>
    <row r="94" spans="1:16" x14ac:dyDescent="0.3">
      <c r="A94" s="1">
        <v>48792</v>
      </c>
      <c r="B94" s="2">
        <v>62.350334167480469</v>
      </c>
      <c r="C94" s="2">
        <v>61.259667290581596</v>
      </c>
      <c r="D94" s="2">
        <v>59.486331515842011</v>
      </c>
      <c r="E94" s="2">
        <v>77.188800000000001</v>
      </c>
      <c r="F94" s="2">
        <v>77.188800000000001</v>
      </c>
      <c r="G94" s="2">
        <v>69.388800000000003</v>
      </c>
      <c r="H94" s="2">
        <v>19.2972</v>
      </c>
      <c r="I94" s="2">
        <v>19.2972</v>
      </c>
      <c r="J94" s="2">
        <v>17.347200000000001</v>
      </c>
      <c r="K94" s="2">
        <v>38.5944</v>
      </c>
      <c r="L94" s="2">
        <v>38.5944</v>
      </c>
      <c r="M94" s="2">
        <v>34.694400000000002</v>
      </c>
      <c r="N94" s="4">
        <v>0.79790517216348045</v>
      </c>
      <c r="O94" s="4">
        <v>0.78603995961587325</v>
      </c>
      <c r="P94" s="4">
        <v>0.85114894282901166</v>
      </c>
    </row>
    <row r="95" spans="1:16" x14ac:dyDescent="0.3">
      <c r="A95" s="1">
        <v>48823</v>
      </c>
      <c r="B95" s="2">
        <v>63.06655714246962</v>
      </c>
      <c r="C95" s="2">
        <v>61.923888312445747</v>
      </c>
      <c r="D95" s="2">
        <v>60.103556315104164</v>
      </c>
      <c r="E95" s="2">
        <v>77.188800000000001</v>
      </c>
      <c r="F95" s="2">
        <v>77.188800000000001</v>
      </c>
      <c r="G95" s="2">
        <v>69.388800000000003</v>
      </c>
      <c r="H95" s="2">
        <v>19.2972</v>
      </c>
      <c r="I95" s="2">
        <v>19.2972</v>
      </c>
      <c r="J95" s="2">
        <v>17.347200000000001</v>
      </c>
      <c r="K95" s="2">
        <v>38.5944</v>
      </c>
      <c r="L95" s="2">
        <v>38.5944</v>
      </c>
      <c r="M95" s="2">
        <v>34.694400000000002</v>
      </c>
      <c r="N95" s="4">
        <v>0.79790517216348045</v>
      </c>
      <c r="O95" s="4">
        <v>0.78603995961587325</v>
      </c>
      <c r="P95" s="4">
        <v>0.85114894282901166</v>
      </c>
    </row>
    <row r="96" spans="1:16" x14ac:dyDescent="0.3">
      <c r="A96" s="1">
        <v>48853</v>
      </c>
      <c r="B96" s="2">
        <v>63.014554341634117</v>
      </c>
      <c r="C96" s="2">
        <v>61.887887742784287</v>
      </c>
      <c r="D96" s="2">
        <v>60.072667439778648</v>
      </c>
      <c r="E96" s="2">
        <v>77.188800000000001</v>
      </c>
      <c r="F96" s="2">
        <v>77.188800000000001</v>
      </c>
      <c r="G96" s="2">
        <v>69.388800000000003</v>
      </c>
      <c r="H96" s="2">
        <v>19.2972</v>
      </c>
      <c r="I96" s="2">
        <v>19.2972</v>
      </c>
      <c r="J96" s="2">
        <v>17.347200000000001</v>
      </c>
      <c r="K96" s="2">
        <v>38.5944</v>
      </c>
      <c r="L96" s="2">
        <v>38.5944</v>
      </c>
      <c r="M96" s="2">
        <v>34.694400000000002</v>
      </c>
      <c r="N96" s="4">
        <v>0.79790517216348045</v>
      </c>
      <c r="O96" s="4">
        <v>0.78603995961587325</v>
      </c>
      <c r="P96" s="4">
        <v>0.85114894282901166</v>
      </c>
    </row>
    <row r="97" spans="1:16" x14ac:dyDescent="0.3">
      <c r="A97" s="1">
        <v>48884</v>
      </c>
      <c r="B97" s="2">
        <v>62.367557101779511</v>
      </c>
      <c r="C97" s="2">
        <v>61.292333814832901</v>
      </c>
      <c r="D97" s="2">
        <v>59.515889485677086</v>
      </c>
      <c r="E97" s="2">
        <v>77.188800000000001</v>
      </c>
      <c r="F97" s="2">
        <v>77.188800000000001</v>
      </c>
      <c r="G97" s="2">
        <v>69.388800000000003</v>
      </c>
      <c r="H97" s="2">
        <v>19.2972</v>
      </c>
      <c r="I97" s="2">
        <v>19.2972</v>
      </c>
      <c r="J97" s="2">
        <v>17.347200000000001</v>
      </c>
      <c r="K97" s="2">
        <v>38.5944</v>
      </c>
      <c r="L97" s="2">
        <v>38.5944</v>
      </c>
      <c r="M97" s="2">
        <v>34.694400000000002</v>
      </c>
      <c r="N97" s="4">
        <v>0.79790517216348045</v>
      </c>
      <c r="O97" s="4">
        <v>0.78603995961587325</v>
      </c>
      <c r="P97" s="4">
        <v>0.85114894282901166</v>
      </c>
    </row>
    <row r="98" spans="1:16" x14ac:dyDescent="0.3">
      <c r="A98" s="1">
        <v>48914</v>
      </c>
      <c r="B98" s="2">
        <v>60.921887715657554</v>
      </c>
      <c r="C98" s="2">
        <v>59.995667351616753</v>
      </c>
      <c r="D98" s="2">
        <v>58.363445281982422</v>
      </c>
      <c r="E98" s="2">
        <v>77.188800000000001</v>
      </c>
      <c r="F98" s="2">
        <v>77.188800000000001</v>
      </c>
      <c r="G98" s="2">
        <v>69.388800000000003</v>
      </c>
      <c r="H98" s="2">
        <v>19.2972</v>
      </c>
      <c r="I98" s="2">
        <v>19.2972</v>
      </c>
      <c r="J98" s="2">
        <v>17.347200000000001</v>
      </c>
      <c r="K98" s="2">
        <v>38.5944</v>
      </c>
      <c r="L98" s="2">
        <v>38.5944</v>
      </c>
      <c r="M98" s="2">
        <v>34.694400000000002</v>
      </c>
      <c r="N98" s="4">
        <v>0.79790517216348045</v>
      </c>
      <c r="O98" s="4">
        <v>0.78603995961587325</v>
      </c>
      <c r="P98" s="4">
        <v>0.85114894282901166</v>
      </c>
    </row>
    <row r="99" spans="1:16" x14ac:dyDescent="0.3">
      <c r="A99" s="1">
        <v>48945</v>
      </c>
      <c r="B99" s="2">
        <v>47.641000535753037</v>
      </c>
      <c r="C99" s="2">
        <v>46.964444054497619</v>
      </c>
      <c r="D99" s="2">
        <v>45.577666388617615</v>
      </c>
      <c r="E99" s="2">
        <v>77.188800000000001</v>
      </c>
      <c r="F99" s="2">
        <v>77.188800000000001</v>
      </c>
      <c r="G99" s="2">
        <v>69.388800000000003</v>
      </c>
      <c r="H99" s="2">
        <v>19.2972</v>
      </c>
      <c r="I99" s="2">
        <v>19.2972</v>
      </c>
      <c r="J99" s="2">
        <v>17.347200000000001</v>
      </c>
      <c r="K99" s="2">
        <v>38.5944</v>
      </c>
      <c r="L99" s="2">
        <v>38.5944</v>
      </c>
      <c r="M99" s="2">
        <v>34.694400000000002</v>
      </c>
      <c r="N99" s="4">
        <v>0.80329251711582161</v>
      </c>
      <c r="O99" s="4">
        <v>0.79136972483063062</v>
      </c>
      <c r="P99" s="4">
        <v>0.8569285082664122</v>
      </c>
    </row>
    <row r="100" spans="1:16" x14ac:dyDescent="0.3">
      <c r="A100" s="1">
        <v>48976</v>
      </c>
      <c r="B100" s="2">
        <v>54.909887525770401</v>
      </c>
      <c r="C100" s="2">
        <v>54.236777411566834</v>
      </c>
      <c r="D100" s="2">
        <v>52.85766686333551</v>
      </c>
      <c r="E100" s="2">
        <v>77.188800000000001</v>
      </c>
      <c r="F100" s="2">
        <v>77.188800000000001</v>
      </c>
      <c r="G100" s="2">
        <v>69.388800000000003</v>
      </c>
      <c r="H100" s="2">
        <v>19.2972</v>
      </c>
      <c r="I100" s="2">
        <v>19.2972</v>
      </c>
      <c r="J100" s="2">
        <v>17.347200000000001</v>
      </c>
      <c r="K100" s="2">
        <v>38.5944</v>
      </c>
      <c r="L100" s="2">
        <v>38.5944</v>
      </c>
      <c r="M100" s="2">
        <v>34.694400000000002</v>
      </c>
      <c r="N100" s="4">
        <v>0.80329251711582161</v>
      </c>
      <c r="O100" s="4">
        <v>0.79136972483063062</v>
      </c>
      <c r="P100" s="4">
        <v>0.8569285082664122</v>
      </c>
    </row>
    <row r="101" spans="1:16" x14ac:dyDescent="0.3">
      <c r="A101" s="1">
        <v>49004</v>
      </c>
      <c r="B101" s="2">
        <v>53.746111975775818</v>
      </c>
      <c r="C101" s="2">
        <v>53.171777937147354</v>
      </c>
      <c r="D101" s="2">
        <v>51.889667510986328</v>
      </c>
      <c r="E101" s="2">
        <v>77.188800000000001</v>
      </c>
      <c r="F101" s="2">
        <v>77.188800000000001</v>
      </c>
      <c r="G101" s="2">
        <v>69.388800000000003</v>
      </c>
      <c r="H101" s="2">
        <v>19.2972</v>
      </c>
      <c r="I101" s="2">
        <v>19.2972</v>
      </c>
      <c r="J101" s="2">
        <v>17.347200000000001</v>
      </c>
      <c r="K101" s="2">
        <v>38.5944</v>
      </c>
      <c r="L101" s="2">
        <v>38.5944</v>
      </c>
      <c r="M101" s="2">
        <v>34.694400000000002</v>
      </c>
      <c r="N101" s="4">
        <v>0.80329251711582161</v>
      </c>
      <c r="O101" s="4">
        <v>0.79136972483063062</v>
      </c>
      <c r="P101" s="4">
        <v>0.8569285082664122</v>
      </c>
    </row>
    <row r="102" spans="1:16" x14ac:dyDescent="0.3">
      <c r="A102" s="1">
        <v>49035</v>
      </c>
      <c r="B102" s="2">
        <v>62.873999701605896</v>
      </c>
      <c r="C102" s="2">
        <v>62.140667385525177</v>
      </c>
      <c r="D102" s="2">
        <v>60.695554945203995</v>
      </c>
      <c r="E102" s="2">
        <v>77.188800000000001</v>
      </c>
      <c r="F102" s="2">
        <v>77.188800000000001</v>
      </c>
      <c r="G102" s="2">
        <v>69.388800000000003</v>
      </c>
      <c r="H102" s="2">
        <v>19.2972</v>
      </c>
      <c r="I102" s="2">
        <v>19.2972</v>
      </c>
      <c r="J102" s="2">
        <v>17.347200000000001</v>
      </c>
      <c r="K102" s="2">
        <v>38.5944</v>
      </c>
      <c r="L102" s="2">
        <v>38.5944</v>
      </c>
      <c r="M102" s="2">
        <v>34.694400000000002</v>
      </c>
      <c r="N102" s="4">
        <v>0.80329251711582161</v>
      </c>
      <c r="O102" s="4">
        <v>0.79136972483063062</v>
      </c>
      <c r="P102" s="4">
        <v>0.8569285082664122</v>
      </c>
    </row>
    <row r="103" spans="1:16" x14ac:dyDescent="0.3">
      <c r="A103" s="1">
        <v>49065</v>
      </c>
      <c r="B103" s="2">
        <v>65.19000159369574</v>
      </c>
      <c r="C103" s="2">
        <v>64.311665005154083</v>
      </c>
      <c r="D103" s="2">
        <v>62.721555074055985</v>
      </c>
      <c r="E103" s="2">
        <v>77.188800000000001</v>
      </c>
      <c r="F103" s="2">
        <v>77.188800000000001</v>
      </c>
      <c r="G103" s="2">
        <v>69.388800000000003</v>
      </c>
      <c r="H103" s="2">
        <v>19.2972</v>
      </c>
      <c r="I103" s="2">
        <v>19.2972</v>
      </c>
      <c r="J103" s="2">
        <v>17.347200000000001</v>
      </c>
      <c r="K103" s="2">
        <v>38.5944</v>
      </c>
      <c r="L103" s="2">
        <v>38.5944</v>
      </c>
      <c r="M103" s="2">
        <v>34.694400000000002</v>
      </c>
      <c r="N103" s="4">
        <v>0.80329251711582161</v>
      </c>
      <c r="O103" s="4">
        <v>0.79136972483063062</v>
      </c>
      <c r="P103" s="4">
        <v>0.8569285082664122</v>
      </c>
    </row>
    <row r="104" spans="1:16" x14ac:dyDescent="0.3">
      <c r="A104" s="1">
        <v>49096</v>
      </c>
      <c r="B104" s="2">
        <v>72.150111728244354</v>
      </c>
      <c r="C104" s="2">
        <v>71.122667100694457</v>
      </c>
      <c r="D104" s="2">
        <v>69.388999938964844</v>
      </c>
      <c r="E104" s="2">
        <v>77.188800000000001</v>
      </c>
      <c r="F104" s="2">
        <v>77.188800000000001</v>
      </c>
      <c r="G104" s="2">
        <v>69.388800000000003</v>
      </c>
      <c r="H104" s="2">
        <v>19.2972</v>
      </c>
      <c r="I104" s="2">
        <v>19.2972</v>
      </c>
      <c r="J104" s="2">
        <v>17.347200000000001</v>
      </c>
      <c r="K104" s="2">
        <v>38.5944</v>
      </c>
      <c r="L104" s="2">
        <v>38.5944</v>
      </c>
      <c r="M104" s="2">
        <v>34.694400000000002</v>
      </c>
      <c r="N104" s="4">
        <v>0.80329251711582161</v>
      </c>
      <c r="O104" s="4">
        <v>0.79136972483063062</v>
      </c>
      <c r="P104" s="4">
        <v>0.8569285082664122</v>
      </c>
    </row>
    <row r="105" spans="1:16" x14ac:dyDescent="0.3">
      <c r="A105" s="1">
        <v>49126</v>
      </c>
      <c r="B105" s="2">
        <v>72.253332349989137</v>
      </c>
      <c r="C105" s="2">
        <v>71.171664767795136</v>
      </c>
      <c r="D105" s="2">
        <v>69.388999938964844</v>
      </c>
      <c r="E105" s="2">
        <v>77.188800000000001</v>
      </c>
      <c r="F105" s="2">
        <v>77.188800000000001</v>
      </c>
      <c r="G105" s="2">
        <v>69.388800000000003</v>
      </c>
      <c r="H105" s="2">
        <v>19.2972</v>
      </c>
      <c r="I105" s="2">
        <v>19.2972</v>
      </c>
      <c r="J105" s="2">
        <v>17.347200000000001</v>
      </c>
      <c r="K105" s="2">
        <v>38.5944</v>
      </c>
      <c r="L105" s="2">
        <v>38.5944</v>
      </c>
      <c r="M105" s="2">
        <v>34.694400000000002</v>
      </c>
      <c r="N105" s="4">
        <v>0.80329251711582161</v>
      </c>
      <c r="O105" s="4">
        <v>0.79136972483063062</v>
      </c>
      <c r="P105" s="4">
        <v>0.8569285082664122</v>
      </c>
    </row>
    <row r="106" spans="1:16" x14ac:dyDescent="0.3">
      <c r="A106" s="1">
        <v>49157</v>
      </c>
      <c r="B106" s="2">
        <v>63.062667846679688</v>
      </c>
      <c r="C106" s="2">
        <v>61.964334275987412</v>
      </c>
      <c r="D106" s="2">
        <v>60.177664862738709</v>
      </c>
      <c r="E106" s="2">
        <v>77.188800000000001</v>
      </c>
      <c r="F106" s="2">
        <v>77.188800000000001</v>
      </c>
      <c r="G106" s="2">
        <v>69.388800000000003</v>
      </c>
      <c r="H106" s="2">
        <v>19.2972</v>
      </c>
      <c r="I106" s="2">
        <v>19.2972</v>
      </c>
      <c r="J106" s="2">
        <v>17.347200000000001</v>
      </c>
      <c r="K106" s="2">
        <v>38.5944</v>
      </c>
      <c r="L106" s="2">
        <v>38.5944</v>
      </c>
      <c r="M106" s="2">
        <v>34.694400000000002</v>
      </c>
      <c r="N106" s="4">
        <v>0.80329251711582161</v>
      </c>
      <c r="O106" s="4">
        <v>0.79136972483063062</v>
      </c>
      <c r="P106" s="4">
        <v>0.8569285082664122</v>
      </c>
    </row>
    <row r="107" spans="1:16" x14ac:dyDescent="0.3">
      <c r="A107" s="1">
        <v>49188</v>
      </c>
      <c r="B107" s="2">
        <v>63.782112545437286</v>
      </c>
      <c r="C107" s="2">
        <v>62.63177702162001</v>
      </c>
      <c r="D107" s="2">
        <v>60.798112233479813</v>
      </c>
      <c r="E107" s="2">
        <v>77.188800000000001</v>
      </c>
      <c r="F107" s="2">
        <v>77.188800000000001</v>
      </c>
      <c r="G107" s="2">
        <v>69.388800000000003</v>
      </c>
      <c r="H107" s="2">
        <v>19.2972</v>
      </c>
      <c r="I107" s="2">
        <v>19.2972</v>
      </c>
      <c r="J107" s="2">
        <v>17.347200000000001</v>
      </c>
      <c r="K107" s="2">
        <v>38.5944</v>
      </c>
      <c r="L107" s="2">
        <v>38.5944</v>
      </c>
      <c r="M107" s="2">
        <v>34.694400000000002</v>
      </c>
      <c r="N107" s="4">
        <v>0.80329251711582161</v>
      </c>
      <c r="O107" s="4">
        <v>0.79136972483063062</v>
      </c>
      <c r="P107" s="4">
        <v>0.8569285082664122</v>
      </c>
    </row>
    <row r="108" spans="1:16" x14ac:dyDescent="0.3">
      <c r="A108" s="1">
        <v>49218</v>
      </c>
      <c r="B108" s="2">
        <v>63.734110514322921</v>
      </c>
      <c r="C108" s="2">
        <v>62.599776797824433</v>
      </c>
      <c r="D108" s="2">
        <v>60.77133433024089</v>
      </c>
      <c r="E108" s="2">
        <v>77.188800000000001</v>
      </c>
      <c r="F108" s="2">
        <v>77.188800000000001</v>
      </c>
      <c r="G108" s="2">
        <v>69.388800000000003</v>
      </c>
      <c r="H108" s="2">
        <v>19.2972</v>
      </c>
      <c r="I108" s="2">
        <v>19.2972</v>
      </c>
      <c r="J108" s="2">
        <v>17.347200000000001</v>
      </c>
      <c r="K108" s="2">
        <v>38.5944</v>
      </c>
      <c r="L108" s="2">
        <v>38.5944</v>
      </c>
      <c r="M108" s="2">
        <v>34.694400000000002</v>
      </c>
      <c r="N108" s="4">
        <v>0.80329251711582161</v>
      </c>
      <c r="O108" s="4">
        <v>0.79136972483063062</v>
      </c>
      <c r="P108" s="4">
        <v>0.8569285082664122</v>
      </c>
    </row>
    <row r="109" spans="1:16" x14ac:dyDescent="0.3">
      <c r="A109" s="1">
        <v>49249</v>
      </c>
      <c r="B109" s="2">
        <v>63.085112677680115</v>
      </c>
      <c r="C109" s="2">
        <v>62.002666897243927</v>
      </c>
      <c r="D109" s="2">
        <v>60.212778727213546</v>
      </c>
      <c r="E109" s="2">
        <v>77.188800000000001</v>
      </c>
      <c r="F109" s="2">
        <v>77.188800000000001</v>
      </c>
      <c r="G109" s="2">
        <v>69.388800000000003</v>
      </c>
      <c r="H109" s="2">
        <v>19.2972</v>
      </c>
      <c r="I109" s="2">
        <v>19.2972</v>
      </c>
      <c r="J109" s="2">
        <v>17.347200000000001</v>
      </c>
      <c r="K109" s="2">
        <v>38.5944</v>
      </c>
      <c r="L109" s="2">
        <v>38.5944</v>
      </c>
      <c r="M109" s="2">
        <v>34.694400000000002</v>
      </c>
      <c r="N109" s="4">
        <v>0.80329251711582161</v>
      </c>
      <c r="O109" s="4">
        <v>0.79136972483063062</v>
      </c>
      <c r="P109" s="4">
        <v>0.8569285082664122</v>
      </c>
    </row>
    <row r="110" spans="1:16" x14ac:dyDescent="0.3">
      <c r="A110" s="1">
        <v>49279</v>
      </c>
      <c r="B110" s="2">
        <v>61.633776346842453</v>
      </c>
      <c r="C110" s="2">
        <v>60.700334337022568</v>
      </c>
      <c r="D110" s="2">
        <v>59.054889678955078</v>
      </c>
      <c r="E110" s="2">
        <v>77.188800000000001</v>
      </c>
      <c r="F110" s="2">
        <v>77.188800000000001</v>
      </c>
      <c r="G110" s="2">
        <v>69.388800000000003</v>
      </c>
      <c r="H110" s="2">
        <v>19.2972</v>
      </c>
      <c r="I110" s="2">
        <v>19.2972</v>
      </c>
      <c r="J110" s="2">
        <v>17.347200000000001</v>
      </c>
      <c r="K110" s="2">
        <v>38.5944</v>
      </c>
      <c r="L110" s="2">
        <v>38.5944</v>
      </c>
      <c r="M110" s="2">
        <v>34.694400000000002</v>
      </c>
      <c r="N110" s="4">
        <v>0.80329251711582161</v>
      </c>
      <c r="O110" s="4">
        <v>0.79136972483063062</v>
      </c>
      <c r="P110" s="4">
        <v>0.8569285082664122</v>
      </c>
    </row>
    <row r="111" spans="1:16" x14ac:dyDescent="0.3">
      <c r="A111" s="1">
        <v>49310</v>
      </c>
      <c r="B111" s="2">
        <v>47.900000254313149</v>
      </c>
      <c r="C111" s="2">
        <v>47.220666249593108</v>
      </c>
      <c r="D111" s="2">
        <v>45.824999491373688</v>
      </c>
      <c r="E111" s="2">
        <v>77.188800000000001</v>
      </c>
      <c r="F111" s="2">
        <v>77.188800000000001</v>
      </c>
      <c r="G111" s="2">
        <v>69.388800000000003</v>
      </c>
      <c r="H111" s="2">
        <v>19.2972</v>
      </c>
      <c r="I111" s="2">
        <v>19.2972</v>
      </c>
      <c r="J111" s="2">
        <v>17.347200000000001</v>
      </c>
      <c r="K111" s="2">
        <v>38.5944</v>
      </c>
      <c r="L111" s="2">
        <v>38.5944</v>
      </c>
      <c r="M111" s="2">
        <v>34.694400000000002</v>
      </c>
      <c r="N111" s="4">
        <v>0.808679862068163</v>
      </c>
      <c r="O111" s="4">
        <v>0.79669949004538798</v>
      </c>
      <c r="P111" s="4">
        <v>0.86270807370381297</v>
      </c>
    </row>
    <row r="112" spans="1:16" x14ac:dyDescent="0.3">
      <c r="A112" s="1">
        <v>49341</v>
      </c>
      <c r="B112" s="2">
        <v>55.141331990559898</v>
      </c>
      <c r="C112" s="2">
        <v>54.46566645304361</v>
      </c>
      <c r="D112" s="2">
        <v>53.078000386555999</v>
      </c>
      <c r="E112" s="2">
        <v>77.188800000000001</v>
      </c>
      <c r="F112" s="2">
        <v>77.188800000000001</v>
      </c>
      <c r="G112" s="2">
        <v>69.388800000000003</v>
      </c>
      <c r="H112" s="2">
        <v>19.2972</v>
      </c>
      <c r="I112" s="2">
        <v>19.2972</v>
      </c>
      <c r="J112" s="2">
        <v>17.347200000000001</v>
      </c>
      <c r="K112" s="2">
        <v>38.5944</v>
      </c>
      <c r="L112" s="2">
        <v>38.5944</v>
      </c>
      <c r="M112" s="2">
        <v>34.694400000000002</v>
      </c>
      <c r="N112" s="4">
        <v>0.808679862068163</v>
      </c>
      <c r="O112" s="4">
        <v>0.79669949004538798</v>
      </c>
      <c r="P112" s="4">
        <v>0.86270807370381297</v>
      </c>
    </row>
    <row r="113" spans="1:16" x14ac:dyDescent="0.3">
      <c r="A113" s="1">
        <v>49369</v>
      </c>
      <c r="B113" s="2">
        <v>53.977667490641267</v>
      </c>
      <c r="C113" s="2">
        <v>53.400666554768883</v>
      </c>
      <c r="D113" s="2">
        <v>52.110000610351563</v>
      </c>
      <c r="E113" s="2">
        <v>77.188800000000001</v>
      </c>
      <c r="F113" s="2">
        <v>77.188800000000001</v>
      </c>
      <c r="G113" s="2">
        <v>69.388800000000003</v>
      </c>
      <c r="H113" s="2">
        <v>19.2972</v>
      </c>
      <c r="I113" s="2">
        <v>19.2972</v>
      </c>
      <c r="J113" s="2">
        <v>17.347200000000001</v>
      </c>
      <c r="K113" s="2">
        <v>38.5944</v>
      </c>
      <c r="L113" s="2">
        <v>38.5944</v>
      </c>
      <c r="M113" s="2">
        <v>34.694400000000002</v>
      </c>
      <c r="N113" s="4">
        <v>0.808679862068163</v>
      </c>
      <c r="O113" s="4">
        <v>0.79669949004538798</v>
      </c>
      <c r="P113" s="4">
        <v>0.86270807370381297</v>
      </c>
    </row>
    <row r="114" spans="1:16" x14ac:dyDescent="0.3">
      <c r="A114" s="1">
        <v>49400</v>
      </c>
      <c r="B114" s="2">
        <v>63.212999979654938</v>
      </c>
      <c r="C114" s="2">
        <v>62.476000467936203</v>
      </c>
      <c r="D114" s="2">
        <v>61.021333058675133</v>
      </c>
      <c r="E114" s="2">
        <v>77.188800000000001</v>
      </c>
      <c r="F114" s="2">
        <v>77.188800000000001</v>
      </c>
      <c r="G114" s="2">
        <v>69.388800000000003</v>
      </c>
      <c r="H114" s="2">
        <v>19.2972</v>
      </c>
      <c r="I114" s="2">
        <v>19.2972</v>
      </c>
      <c r="J114" s="2">
        <v>17.347200000000001</v>
      </c>
      <c r="K114" s="2">
        <v>38.5944</v>
      </c>
      <c r="L114" s="2">
        <v>38.5944</v>
      </c>
      <c r="M114" s="2">
        <v>34.694400000000002</v>
      </c>
      <c r="N114" s="4">
        <v>0.808679862068163</v>
      </c>
      <c r="O114" s="4">
        <v>0.79669949004538798</v>
      </c>
      <c r="P114" s="4">
        <v>0.86270807370381297</v>
      </c>
    </row>
    <row r="115" spans="1:16" x14ac:dyDescent="0.3">
      <c r="A115" s="1">
        <v>49430</v>
      </c>
      <c r="B115" s="2">
        <v>65.529001871744782</v>
      </c>
      <c r="C115" s="2">
        <v>64.646998087565109</v>
      </c>
      <c r="D115" s="2">
        <v>63.047332763671868</v>
      </c>
      <c r="E115" s="2">
        <v>77.188800000000001</v>
      </c>
      <c r="F115" s="2">
        <v>77.188800000000001</v>
      </c>
      <c r="G115" s="2">
        <v>69.388800000000003</v>
      </c>
      <c r="H115" s="2">
        <v>19.2972</v>
      </c>
      <c r="I115" s="2">
        <v>19.2972</v>
      </c>
      <c r="J115" s="2">
        <v>17.347200000000001</v>
      </c>
      <c r="K115" s="2">
        <v>38.5944</v>
      </c>
      <c r="L115" s="2">
        <v>38.5944</v>
      </c>
      <c r="M115" s="2">
        <v>34.694400000000002</v>
      </c>
      <c r="N115" s="4">
        <v>0.808679862068163</v>
      </c>
      <c r="O115" s="4">
        <v>0.79669949004538798</v>
      </c>
      <c r="P115" s="4">
        <v>0.86270807370381297</v>
      </c>
    </row>
    <row r="116" spans="1:16" x14ac:dyDescent="0.3">
      <c r="A116" s="1">
        <v>49461</v>
      </c>
      <c r="B116" s="2">
        <v>72.156667073567704</v>
      </c>
      <c r="C116" s="2">
        <v>71.129000345865904</v>
      </c>
      <c r="D116" s="2">
        <v>69.388999938964844</v>
      </c>
      <c r="E116" s="2">
        <v>77.188800000000001</v>
      </c>
      <c r="F116" s="2">
        <v>77.188800000000001</v>
      </c>
      <c r="G116" s="2">
        <v>69.388800000000003</v>
      </c>
      <c r="H116" s="2">
        <v>19.2972</v>
      </c>
      <c r="I116" s="2">
        <v>19.2972</v>
      </c>
      <c r="J116" s="2">
        <v>17.347200000000001</v>
      </c>
      <c r="K116" s="2">
        <v>38.5944</v>
      </c>
      <c r="L116" s="2">
        <v>38.5944</v>
      </c>
      <c r="M116" s="2">
        <v>34.694400000000002</v>
      </c>
      <c r="N116" s="4">
        <v>0.808679862068163</v>
      </c>
      <c r="O116" s="4">
        <v>0.79669949004538798</v>
      </c>
      <c r="P116" s="4">
        <v>0.86270807370381297</v>
      </c>
    </row>
    <row r="117" spans="1:16" x14ac:dyDescent="0.3">
      <c r="A117" s="1">
        <v>49491</v>
      </c>
      <c r="B117" s="2">
        <v>72.259999593098939</v>
      </c>
      <c r="C117" s="2">
        <v>71.177998860677079</v>
      </c>
      <c r="D117" s="2">
        <v>69.388999938964844</v>
      </c>
      <c r="E117" s="2">
        <v>77.188800000000001</v>
      </c>
      <c r="F117" s="2">
        <v>77.188800000000001</v>
      </c>
      <c r="G117" s="2">
        <v>69.388800000000003</v>
      </c>
      <c r="H117" s="2">
        <v>19.2972</v>
      </c>
      <c r="I117" s="2">
        <v>19.2972</v>
      </c>
      <c r="J117" s="2">
        <v>17.347200000000001</v>
      </c>
      <c r="K117" s="2">
        <v>38.5944</v>
      </c>
      <c r="L117" s="2">
        <v>38.5944</v>
      </c>
      <c r="M117" s="2">
        <v>34.694400000000002</v>
      </c>
      <c r="N117" s="4">
        <v>0.808679862068163</v>
      </c>
      <c r="O117" s="4">
        <v>0.79669949004538798</v>
      </c>
      <c r="P117" s="4">
        <v>0.86270807370381297</v>
      </c>
    </row>
    <row r="118" spans="1:16" x14ac:dyDescent="0.3">
      <c r="A118" s="1">
        <v>49522</v>
      </c>
      <c r="B118" s="2">
        <v>63.775001525878906</v>
      </c>
      <c r="C118" s="2">
        <v>62.669001261393227</v>
      </c>
      <c r="D118" s="2">
        <v>60.868998209635407</v>
      </c>
      <c r="E118" s="2">
        <v>77.188800000000001</v>
      </c>
      <c r="F118" s="2">
        <v>77.188800000000001</v>
      </c>
      <c r="G118" s="2">
        <v>69.388800000000003</v>
      </c>
      <c r="H118" s="2">
        <v>19.2972</v>
      </c>
      <c r="I118" s="2">
        <v>19.2972</v>
      </c>
      <c r="J118" s="2">
        <v>17.347200000000001</v>
      </c>
      <c r="K118" s="2">
        <v>38.5944</v>
      </c>
      <c r="L118" s="2">
        <v>38.5944</v>
      </c>
      <c r="M118" s="2">
        <v>34.694400000000002</v>
      </c>
      <c r="N118" s="4">
        <v>0.808679862068163</v>
      </c>
      <c r="O118" s="4">
        <v>0.79669949004538798</v>
      </c>
      <c r="P118" s="4">
        <v>0.86270807370381297</v>
      </c>
    </row>
    <row r="119" spans="1:16" x14ac:dyDescent="0.3">
      <c r="A119" s="1">
        <v>49553</v>
      </c>
      <c r="B119" s="2">
        <v>64.497667948404953</v>
      </c>
      <c r="C119" s="2">
        <v>63.339665730794273</v>
      </c>
      <c r="D119" s="2">
        <v>61.492668151855462</v>
      </c>
      <c r="E119" s="2">
        <v>77.188800000000001</v>
      </c>
      <c r="F119" s="2">
        <v>77.188800000000001</v>
      </c>
      <c r="G119" s="2">
        <v>69.388800000000003</v>
      </c>
      <c r="H119" s="2">
        <v>19.2972</v>
      </c>
      <c r="I119" s="2">
        <v>19.2972</v>
      </c>
      <c r="J119" s="2">
        <v>17.347200000000001</v>
      </c>
      <c r="K119" s="2">
        <v>38.5944</v>
      </c>
      <c r="L119" s="2">
        <v>38.5944</v>
      </c>
      <c r="M119" s="2">
        <v>34.694400000000002</v>
      </c>
      <c r="N119" s="4">
        <v>0.808679862068163</v>
      </c>
      <c r="O119" s="4">
        <v>0.79669949004538798</v>
      </c>
      <c r="P119" s="4">
        <v>0.86270807370381297</v>
      </c>
    </row>
    <row r="120" spans="1:16" x14ac:dyDescent="0.3">
      <c r="A120" s="1">
        <v>49583</v>
      </c>
      <c r="B120" s="2">
        <v>64.453666687011719</v>
      </c>
      <c r="C120" s="2">
        <v>63.311665852864579</v>
      </c>
      <c r="D120" s="2">
        <v>61.470001220703132</v>
      </c>
      <c r="E120" s="2">
        <v>77.188800000000001</v>
      </c>
      <c r="F120" s="2">
        <v>77.188800000000001</v>
      </c>
      <c r="G120" s="2">
        <v>69.388800000000003</v>
      </c>
      <c r="H120" s="2">
        <v>19.2972</v>
      </c>
      <c r="I120" s="2">
        <v>19.2972</v>
      </c>
      <c r="J120" s="2">
        <v>17.347200000000001</v>
      </c>
      <c r="K120" s="2">
        <v>38.5944</v>
      </c>
      <c r="L120" s="2">
        <v>38.5944</v>
      </c>
      <c r="M120" s="2">
        <v>34.694400000000002</v>
      </c>
      <c r="N120" s="4">
        <v>0.808679862068163</v>
      </c>
      <c r="O120" s="4">
        <v>0.79669949004538798</v>
      </c>
      <c r="P120" s="4">
        <v>0.86270807370381297</v>
      </c>
    </row>
    <row r="121" spans="1:16" x14ac:dyDescent="0.3">
      <c r="A121" s="1">
        <v>49614</v>
      </c>
      <c r="B121" s="2">
        <v>63.80266825358072</v>
      </c>
      <c r="C121" s="2">
        <v>62.712999979654953</v>
      </c>
      <c r="D121" s="2">
        <v>60.909667968750007</v>
      </c>
      <c r="E121" s="2">
        <v>77.188800000000001</v>
      </c>
      <c r="F121" s="2">
        <v>77.188800000000001</v>
      </c>
      <c r="G121" s="2">
        <v>69.388800000000003</v>
      </c>
      <c r="H121" s="2">
        <v>19.2972</v>
      </c>
      <c r="I121" s="2">
        <v>19.2972</v>
      </c>
      <c r="J121" s="2">
        <v>17.347200000000001</v>
      </c>
      <c r="K121" s="2">
        <v>38.5944</v>
      </c>
      <c r="L121" s="2">
        <v>38.5944</v>
      </c>
      <c r="M121" s="2">
        <v>34.694400000000002</v>
      </c>
      <c r="N121" s="4">
        <v>0.808679862068163</v>
      </c>
      <c r="O121" s="4">
        <v>0.79669949004538798</v>
      </c>
      <c r="P121" s="4">
        <v>0.86270807370381297</v>
      </c>
    </row>
    <row r="122" spans="1:16" x14ac:dyDescent="0.3">
      <c r="A122" s="1">
        <v>49644</v>
      </c>
      <c r="B122" s="2">
        <v>62.345664978027351</v>
      </c>
      <c r="C122" s="2">
        <v>61.405001322428383</v>
      </c>
      <c r="D122" s="2">
        <v>59.746334075927734</v>
      </c>
      <c r="E122" s="2">
        <v>77.188800000000001</v>
      </c>
      <c r="F122" s="2">
        <v>77.188800000000001</v>
      </c>
      <c r="G122" s="2">
        <v>69.388800000000003</v>
      </c>
      <c r="H122" s="2">
        <v>19.2972</v>
      </c>
      <c r="I122" s="2">
        <v>19.2972</v>
      </c>
      <c r="J122" s="2">
        <v>17.347200000000001</v>
      </c>
      <c r="K122" s="2">
        <v>38.5944</v>
      </c>
      <c r="L122" s="2">
        <v>38.5944</v>
      </c>
      <c r="M122" s="2">
        <v>34.694400000000002</v>
      </c>
      <c r="N122" s="4">
        <v>0.808679862068163</v>
      </c>
      <c r="O122" s="4">
        <v>0.79669949004538798</v>
      </c>
      <c r="P122" s="4">
        <v>0.86270807370381297</v>
      </c>
    </row>
    <row r="123" spans="1:16" x14ac:dyDescent="0.3">
      <c r="A123" s="1">
        <v>49675</v>
      </c>
      <c r="B123" s="2">
        <v>48.158999972873261</v>
      </c>
      <c r="C123" s="2">
        <v>47.476888444688598</v>
      </c>
      <c r="D123" s="2">
        <v>46.072332594129762</v>
      </c>
      <c r="E123" s="2">
        <v>77.188800000000001</v>
      </c>
      <c r="F123" s="2">
        <v>77.188800000000001</v>
      </c>
      <c r="G123" s="2">
        <v>69.388800000000003</v>
      </c>
      <c r="H123" s="2">
        <v>19.2972</v>
      </c>
      <c r="I123" s="2">
        <v>19.2972</v>
      </c>
      <c r="J123" s="2">
        <v>17.347200000000001</v>
      </c>
      <c r="K123" s="2">
        <v>38.5944</v>
      </c>
      <c r="L123" s="2">
        <v>38.5944</v>
      </c>
      <c r="M123" s="2">
        <v>34.694400000000002</v>
      </c>
      <c r="N123" s="4">
        <v>0.8140672070205045</v>
      </c>
      <c r="O123" s="4">
        <v>0.80202925526014524</v>
      </c>
      <c r="P123" s="4">
        <v>0.86848763914121374</v>
      </c>
    </row>
    <row r="124" spans="1:16" x14ac:dyDescent="0.3">
      <c r="A124" s="1">
        <v>49706</v>
      </c>
      <c r="B124" s="2">
        <v>55.372776455349396</v>
      </c>
      <c r="C124" s="2">
        <v>54.694555494520387</v>
      </c>
      <c r="D124" s="2">
        <v>53.298333909776488</v>
      </c>
      <c r="E124" s="2">
        <v>77.188800000000001</v>
      </c>
      <c r="F124" s="2">
        <v>77.188800000000001</v>
      </c>
      <c r="G124" s="2">
        <v>69.388800000000003</v>
      </c>
      <c r="H124" s="2">
        <v>19.2972</v>
      </c>
      <c r="I124" s="2">
        <v>19.2972</v>
      </c>
      <c r="J124" s="2">
        <v>17.347200000000001</v>
      </c>
      <c r="K124" s="2">
        <v>38.5944</v>
      </c>
      <c r="L124" s="2">
        <v>38.5944</v>
      </c>
      <c r="M124" s="2">
        <v>34.694400000000002</v>
      </c>
      <c r="N124" s="4">
        <v>0.8140672070205045</v>
      </c>
      <c r="O124" s="4">
        <v>0.80202925526014524</v>
      </c>
      <c r="P124" s="4">
        <v>0.86848763914121374</v>
      </c>
    </row>
    <row r="125" spans="1:16" x14ac:dyDescent="0.3">
      <c r="A125" s="1">
        <v>49735</v>
      </c>
      <c r="B125" s="2">
        <v>54.209223005506715</v>
      </c>
      <c r="C125" s="2">
        <v>53.629555172390411</v>
      </c>
      <c r="D125" s="2">
        <v>52.330333709716797</v>
      </c>
      <c r="E125" s="2">
        <v>77.188800000000001</v>
      </c>
      <c r="F125" s="2">
        <v>77.188800000000001</v>
      </c>
      <c r="G125" s="2">
        <v>69.388800000000003</v>
      </c>
      <c r="H125" s="2">
        <v>19.2972</v>
      </c>
      <c r="I125" s="2">
        <v>19.2972</v>
      </c>
      <c r="J125" s="2">
        <v>17.347200000000001</v>
      </c>
      <c r="K125" s="2">
        <v>38.5944</v>
      </c>
      <c r="L125" s="2">
        <v>38.5944</v>
      </c>
      <c r="M125" s="2">
        <v>34.694400000000002</v>
      </c>
      <c r="N125" s="4">
        <v>0.8140672070205045</v>
      </c>
      <c r="O125" s="4">
        <v>0.80202925526014524</v>
      </c>
      <c r="P125" s="4">
        <v>0.86848763914121374</v>
      </c>
    </row>
    <row r="126" spans="1:16" x14ac:dyDescent="0.3">
      <c r="A126" s="1">
        <v>49766</v>
      </c>
      <c r="B126" s="2">
        <v>63.55200025770398</v>
      </c>
      <c r="C126" s="2">
        <v>62.811333550347229</v>
      </c>
      <c r="D126" s="2">
        <v>61.347111172146271</v>
      </c>
      <c r="E126" s="2">
        <v>77.188800000000001</v>
      </c>
      <c r="F126" s="2">
        <v>77.188800000000001</v>
      </c>
      <c r="G126" s="2">
        <v>69.388800000000003</v>
      </c>
      <c r="H126" s="2">
        <v>19.2972</v>
      </c>
      <c r="I126" s="2">
        <v>19.2972</v>
      </c>
      <c r="J126" s="2">
        <v>17.347200000000001</v>
      </c>
      <c r="K126" s="2">
        <v>38.5944</v>
      </c>
      <c r="L126" s="2">
        <v>38.5944</v>
      </c>
      <c r="M126" s="2">
        <v>34.694400000000002</v>
      </c>
      <c r="N126" s="4">
        <v>0.8140672070205045</v>
      </c>
      <c r="O126" s="4">
        <v>0.80202925526014524</v>
      </c>
      <c r="P126" s="4">
        <v>0.86848763914121374</v>
      </c>
    </row>
    <row r="127" spans="1:16" x14ac:dyDescent="0.3">
      <c r="A127" s="1">
        <v>49796</v>
      </c>
      <c r="B127" s="2">
        <v>65.868002149793824</v>
      </c>
      <c r="C127" s="2">
        <v>64.982331169976135</v>
      </c>
      <c r="D127" s="2">
        <v>63.373110453287751</v>
      </c>
      <c r="E127" s="2">
        <v>77.188800000000001</v>
      </c>
      <c r="F127" s="2">
        <v>77.188800000000001</v>
      </c>
      <c r="G127" s="2">
        <v>69.388800000000003</v>
      </c>
      <c r="H127" s="2">
        <v>19.2972</v>
      </c>
      <c r="I127" s="2">
        <v>19.2972</v>
      </c>
      <c r="J127" s="2">
        <v>17.347200000000001</v>
      </c>
      <c r="K127" s="2">
        <v>38.5944</v>
      </c>
      <c r="L127" s="2">
        <v>38.5944</v>
      </c>
      <c r="M127" s="2">
        <v>34.694400000000002</v>
      </c>
      <c r="N127" s="4">
        <v>0.8140672070205045</v>
      </c>
      <c r="O127" s="4">
        <v>0.80202925526014524</v>
      </c>
      <c r="P127" s="4">
        <v>0.86848763914121374</v>
      </c>
    </row>
    <row r="128" spans="1:16" x14ac:dyDescent="0.3">
      <c r="A128" s="1">
        <v>49827</v>
      </c>
      <c r="B128" s="2">
        <v>72.163222418891053</v>
      </c>
      <c r="C128" s="2">
        <v>71.135333591037352</v>
      </c>
      <c r="D128" s="2">
        <v>69.388999938964844</v>
      </c>
      <c r="E128" s="2">
        <v>77.188800000000001</v>
      </c>
      <c r="F128" s="2">
        <v>77.188800000000001</v>
      </c>
      <c r="G128" s="2">
        <v>69.388800000000003</v>
      </c>
      <c r="H128" s="2">
        <v>19.2972</v>
      </c>
      <c r="I128" s="2">
        <v>19.2972</v>
      </c>
      <c r="J128" s="2">
        <v>17.347200000000001</v>
      </c>
      <c r="K128" s="2">
        <v>38.5944</v>
      </c>
      <c r="L128" s="2">
        <v>38.5944</v>
      </c>
      <c r="M128" s="2">
        <v>34.694400000000002</v>
      </c>
      <c r="N128" s="4">
        <v>0.8140672070205045</v>
      </c>
      <c r="O128" s="4">
        <v>0.80202925526014524</v>
      </c>
      <c r="P128" s="4">
        <v>0.86848763914121374</v>
      </c>
    </row>
    <row r="129" spans="1:16" x14ac:dyDescent="0.3">
      <c r="A129" s="1">
        <v>49857</v>
      </c>
      <c r="B129" s="2">
        <v>72.266666836208742</v>
      </c>
      <c r="C129" s="2">
        <v>71.184332953559021</v>
      </c>
      <c r="D129" s="2">
        <v>69.388999938964844</v>
      </c>
      <c r="E129" s="2">
        <v>77.188800000000001</v>
      </c>
      <c r="F129" s="2">
        <v>77.188800000000001</v>
      </c>
      <c r="G129" s="2">
        <v>69.388800000000003</v>
      </c>
      <c r="H129" s="2">
        <v>19.2972</v>
      </c>
      <c r="I129" s="2">
        <v>19.2972</v>
      </c>
      <c r="J129" s="2">
        <v>17.347200000000001</v>
      </c>
      <c r="K129" s="2">
        <v>38.5944</v>
      </c>
      <c r="L129" s="2">
        <v>38.5944</v>
      </c>
      <c r="M129" s="2">
        <v>34.694400000000002</v>
      </c>
      <c r="N129" s="4">
        <v>0.8140672070205045</v>
      </c>
      <c r="O129" s="4">
        <v>0.80202925526014524</v>
      </c>
      <c r="P129" s="4">
        <v>0.86848763914121374</v>
      </c>
    </row>
    <row r="130" spans="1:16" x14ac:dyDescent="0.3">
      <c r="A130" s="1">
        <v>49888</v>
      </c>
      <c r="B130" s="2">
        <v>64.487335205078125</v>
      </c>
      <c r="C130" s="2">
        <v>63.373668246799042</v>
      </c>
      <c r="D130" s="2">
        <v>61.560331556532105</v>
      </c>
      <c r="E130" s="2">
        <v>77.188800000000001</v>
      </c>
      <c r="F130" s="2">
        <v>77.188800000000001</v>
      </c>
      <c r="G130" s="2">
        <v>69.388800000000003</v>
      </c>
      <c r="H130" s="2">
        <v>19.2972</v>
      </c>
      <c r="I130" s="2">
        <v>19.2972</v>
      </c>
      <c r="J130" s="2">
        <v>17.347200000000001</v>
      </c>
      <c r="K130" s="2">
        <v>38.5944</v>
      </c>
      <c r="L130" s="2">
        <v>38.5944</v>
      </c>
      <c r="M130" s="2">
        <v>34.694400000000002</v>
      </c>
      <c r="N130" s="4">
        <v>0.8140672070205045</v>
      </c>
      <c r="O130" s="4">
        <v>0.80202925526014524</v>
      </c>
      <c r="P130" s="4">
        <v>0.86848763914121374</v>
      </c>
    </row>
    <row r="131" spans="1:16" x14ac:dyDescent="0.3">
      <c r="A131" s="1">
        <v>49919</v>
      </c>
      <c r="B131" s="2">
        <v>65.213223351372619</v>
      </c>
      <c r="C131" s="2">
        <v>64.047554439968536</v>
      </c>
      <c r="D131" s="2">
        <v>62.18722407023111</v>
      </c>
      <c r="E131" s="2">
        <v>77.188800000000001</v>
      </c>
      <c r="F131" s="2">
        <v>77.188800000000001</v>
      </c>
      <c r="G131" s="2">
        <v>69.388800000000003</v>
      </c>
      <c r="H131" s="2">
        <v>19.2972</v>
      </c>
      <c r="I131" s="2">
        <v>19.2972</v>
      </c>
      <c r="J131" s="2">
        <v>17.347200000000001</v>
      </c>
      <c r="K131" s="2">
        <v>38.5944</v>
      </c>
      <c r="L131" s="2">
        <v>38.5944</v>
      </c>
      <c r="M131" s="2">
        <v>34.694400000000002</v>
      </c>
      <c r="N131" s="4">
        <v>0.8140672070205045</v>
      </c>
      <c r="O131" s="4">
        <v>0.80202925526014524</v>
      </c>
      <c r="P131" s="4">
        <v>0.86848763914121374</v>
      </c>
    </row>
    <row r="132" spans="1:16" x14ac:dyDescent="0.3">
      <c r="A132" s="1">
        <v>49949</v>
      </c>
      <c r="B132" s="2">
        <v>65.173222859700516</v>
      </c>
      <c r="C132" s="2">
        <v>64.023554907904725</v>
      </c>
      <c r="D132" s="2">
        <v>62.168668111165374</v>
      </c>
      <c r="E132" s="2">
        <v>77.188800000000001</v>
      </c>
      <c r="F132" s="2">
        <v>77.188800000000001</v>
      </c>
      <c r="G132" s="2">
        <v>69.388800000000003</v>
      </c>
      <c r="H132" s="2">
        <v>19.2972</v>
      </c>
      <c r="I132" s="2">
        <v>19.2972</v>
      </c>
      <c r="J132" s="2">
        <v>17.347200000000001</v>
      </c>
      <c r="K132" s="2">
        <v>38.5944</v>
      </c>
      <c r="L132" s="2">
        <v>38.5944</v>
      </c>
      <c r="M132" s="2">
        <v>34.694400000000002</v>
      </c>
      <c r="N132" s="4">
        <v>0.8140672070205045</v>
      </c>
      <c r="O132" s="4">
        <v>0.80202925526014524</v>
      </c>
      <c r="P132" s="4">
        <v>0.86848763914121374</v>
      </c>
    </row>
    <row r="133" spans="1:16" x14ac:dyDescent="0.3">
      <c r="A133" s="1">
        <v>49980</v>
      </c>
      <c r="B133" s="2">
        <v>64.520223829481324</v>
      </c>
      <c r="C133" s="2">
        <v>63.423333062065979</v>
      </c>
      <c r="D133" s="2">
        <v>61.606557210286468</v>
      </c>
      <c r="E133" s="2">
        <v>77.188800000000001</v>
      </c>
      <c r="F133" s="2">
        <v>77.188800000000001</v>
      </c>
      <c r="G133" s="2">
        <v>69.388800000000003</v>
      </c>
      <c r="H133" s="2">
        <v>19.2972</v>
      </c>
      <c r="I133" s="2">
        <v>19.2972</v>
      </c>
      <c r="J133" s="2">
        <v>17.347200000000001</v>
      </c>
      <c r="K133" s="2">
        <v>38.5944</v>
      </c>
      <c r="L133" s="2">
        <v>38.5944</v>
      </c>
      <c r="M133" s="2">
        <v>34.694400000000002</v>
      </c>
      <c r="N133" s="4">
        <v>0.8140672070205045</v>
      </c>
      <c r="O133" s="4">
        <v>0.80202925526014524</v>
      </c>
      <c r="P133" s="4">
        <v>0.86848763914121374</v>
      </c>
    </row>
    <row r="134" spans="1:16" x14ac:dyDescent="0.3">
      <c r="A134" s="1">
        <v>50010</v>
      </c>
      <c r="B134" s="2">
        <v>63.057553609212249</v>
      </c>
      <c r="C134" s="2">
        <v>62.109668307834198</v>
      </c>
      <c r="D134" s="2">
        <v>60.437778472900391</v>
      </c>
      <c r="E134" s="2">
        <v>77.188800000000001</v>
      </c>
      <c r="F134" s="2">
        <v>77.188800000000001</v>
      </c>
      <c r="G134" s="2">
        <v>69.388800000000003</v>
      </c>
      <c r="H134" s="2">
        <v>19.2972</v>
      </c>
      <c r="I134" s="2">
        <v>19.2972</v>
      </c>
      <c r="J134" s="2">
        <v>17.347200000000001</v>
      </c>
      <c r="K134" s="2">
        <v>38.5944</v>
      </c>
      <c r="L134" s="2">
        <v>38.5944</v>
      </c>
      <c r="M134" s="2">
        <v>34.694400000000002</v>
      </c>
      <c r="N134" s="4">
        <v>0.8140672070205045</v>
      </c>
      <c r="O134" s="4">
        <v>0.80202925526014524</v>
      </c>
      <c r="P134" s="4">
        <v>0.86848763914121374</v>
      </c>
    </row>
    <row r="135" spans="1:16" x14ac:dyDescent="0.3">
      <c r="A135" s="1">
        <v>50041</v>
      </c>
      <c r="B135" s="2">
        <v>48.417999691433373</v>
      </c>
      <c r="C135" s="2">
        <v>47.733110639784087</v>
      </c>
      <c r="D135" s="2">
        <v>46.319665696885835</v>
      </c>
      <c r="E135" s="2">
        <v>77.188800000000001</v>
      </c>
      <c r="F135" s="2">
        <v>77.188800000000001</v>
      </c>
      <c r="G135" s="2">
        <v>69.388800000000003</v>
      </c>
      <c r="H135" s="2">
        <v>19.2972</v>
      </c>
      <c r="I135" s="2">
        <v>19.2972</v>
      </c>
      <c r="J135" s="2">
        <v>17.347200000000001</v>
      </c>
      <c r="K135" s="2">
        <v>38.5944</v>
      </c>
      <c r="L135" s="2">
        <v>38.5944</v>
      </c>
      <c r="M135" s="2">
        <v>34.694400000000002</v>
      </c>
      <c r="N135" s="4">
        <v>0.81945455197284578</v>
      </c>
      <c r="O135" s="4">
        <v>0.8073590204749026</v>
      </c>
      <c r="P135" s="4">
        <v>0.87426720457861429</v>
      </c>
    </row>
    <row r="136" spans="1:16" x14ac:dyDescent="0.3">
      <c r="A136" s="1">
        <v>50072</v>
      </c>
      <c r="B136" s="2">
        <v>55.604220920138893</v>
      </c>
      <c r="C136" s="2">
        <v>54.923444535997163</v>
      </c>
      <c r="D136" s="2">
        <v>53.518667432996978</v>
      </c>
      <c r="E136" s="2">
        <v>77.188800000000001</v>
      </c>
      <c r="F136" s="2">
        <v>77.188800000000001</v>
      </c>
      <c r="G136" s="2">
        <v>69.388800000000003</v>
      </c>
      <c r="H136" s="2">
        <v>19.2972</v>
      </c>
      <c r="I136" s="2">
        <v>19.2972</v>
      </c>
      <c r="J136" s="2">
        <v>17.347200000000001</v>
      </c>
      <c r="K136" s="2">
        <v>38.5944</v>
      </c>
      <c r="L136" s="2">
        <v>38.5944</v>
      </c>
      <c r="M136" s="2">
        <v>34.694400000000002</v>
      </c>
      <c r="N136" s="4">
        <v>0.81945455197284578</v>
      </c>
      <c r="O136" s="4">
        <v>0.8073590204749026</v>
      </c>
      <c r="P136" s="4">
        <v>0.87426720457861429</v>
      </c>
    </row>
    <row r="137" spans="1:16" x14ac:dyDescent="0.3">
      <c r="A137" s="1">
        <v>50100</v>
      </c>
      <c r="B137" s="2">
        <v>54.440778520372163</v>
      </c>
      <c r="C137" s="2">
        <v>53.85844379001194</v>
      </c>
      <c r="D137" s="2">
        <v>52.550666809082031</v>
      </c>
      <c r="E137" s="2">
        <v>77.188800000000001</v>
      </c>
      <c r="F137" s="2">
        <v>77.188800000000001</v>
      </c>
      <c r="G137" s="2">
        <v>69.388800000000003</v>
      </c>
      <c r="H137" s="2">
        <v>19.2972</v>
      </c>
      <c r="I137" s="2">
        <v>19.2972</v>
      </c>
      <c r="J137" s="2">
        <v>17.347200000000001</v>
      </c>
      <c r="K137" s="2">
        <v>38.5944</v>
      </c>
      <c r="L137" s="2">
        <v>38.5944</v>
      </c>
      <c r="M137" s="2">
        <v>34.694400000000002</v>
      </c>
      <c r="N137" s="4">
        <v>0.81945455197284578</v>
      </c>
      <c r="O137" s="4">
        <v>0.8073590204749026</v>
      </c>
      <c r="P137" s="4">
        <v>0.87426720457861429</v>
      </c>
    </row>
    <row r="138" spans="1:16" x14ac:dyDescent="0.3">
      <c r="A138" s="1">
        <v>50131</v>
      </c>
      <c r="B138" s="2">
        <v>63.891000535753022</v>
      </c>
      <c r="C138" s="2">
        <v>63.146666632758254</v>
      </c>
      <c r="D138" s="2">
        <v>61.672889285617408</v>
      </c>
      <c r="E138" s="2">
        <v>77.188800000000001</v>
      </c>
      <c r="F138" s="2">
        <v>77.188800000000001</v>
      </c>
      <c r="G138" s="2">
        <v>69.388800000000003</v>
      </c>
      <c r="H138" s="2">
        <v>19.2972</v>
      </c>
      <c r="I138" s="2">
        <v>19.2972</v>
      </c>
      <c r="J138" s="2">
        <v>17.347200000000001</v>
      </c>
      <c r="K138" s="2">
        <v>38.5944</v>
      </c>
      <c r="L138" s="2">
        <v>38.5944</v>
      </c>
      <c r="M138" s="2">
        <v>34.694400000000002</v>
      </c>
      <c r="N138" s="4">
        <v>0.81945455197284578</v>
      </c>
      <c r="O138" s="4">
        <v>0.8073590204749026</v>
      </c>
      <c r="P138" s="4">
        <v>0.87426720457861429</v>
      </c>
    </row>
    <row r="139" spans="1:16" x14ac:dyDescent="0.3">
      <c r="A139" s="1">
        <v>50161</v>
      </c>
      <c r="B139" s="2">
        <v>66.207002427842866</v>
      </c>
      <c r="C139" s="2">
        <v>65.317664252387161</v>
      </c>
      <c r="D139" s="2">
        <v>63.698888142903634</v>
      </c>
      <c r="E139" s="2">
        <v>77.188800000000001</v>
      </c>
      <c r="F139" s="2">
        <v>77.188800000000001</v>
      </c>
      <c r="G139" s="2">
        <v>69.388800000000003</v>
      </c>
      <c r="H139" s="2">
        <v>19.2972</v>
      </c>
      <c r="I139" s="2">
        <v>19.2972</v>
      </c>
      <c r="J139" s="2">
        <v>17.347200000000001</v>
      </c>
      <c r="K139" s="2">
        <v>38.5944</v>
      </c>
      <c r="L139" s="2">
        <v>38.5944</v>
      </c>
      <c r="M139" s="2">
        <v>34.694400000000002</v>
      </c>
      <c r="N139" s="4">
        <v>0.81945455197284578</v>
      </c>
      <c r="O139" s="4">
        <v>0.8073590204749026</v>
      </c>
      <c r="P139" s="4">
        <v>0.87426720457861429</v>
      </c>
    </row>
    <row r="140" spans="1:16" x14ac:dyDescent="0.3">
      <c r="A140" s="1">
        <v>50192</v>
      </c>
      <c r="B140" s="2">
        <v>72.169777764214402</v>
      </c>
      <c r="C140" s="2">
        <v>71.141666836208799</v>
      </c>
      <c r="D140" s="2">
        <v>69.388999938964844</v>
      </c>
      <c r="E140" s="2">
        <v>77.188800000000001</v>
      </c>
      <c r="F140" s="2">
        <v>77.188800000000001</v>
      </c>
      <c r="G140" s="2">
        <v>69.388800000000003</v>
      </c>
      <c r="H140" s="2">
        <v>19.2972</v>
      </c>
      <c r="I140" s="2">
        <v>19.2972</v>
      </c>
      <c r="J140" s="2">
        <v>17.347200000000001</v>
      </c>
      <c r="K140" s="2">
        <v>38.5944</v>
      </c>
      <c r="L140" s="2">
        <v>38.5944</v>
      </c>
      <c r="M140" s="2">
        <v>34.694400000000002</v>
      </c>
      <c r="N140" s="4">
        <v>0.81945455197284578</v>
      </c>
      <c r="O140" s="4">
        <v>0.8073590204749026</v>
      </c>
      <c r="P140" s="4">
        <v>0.87426720457861429</v>
      </c>
    </row>
    <row r="141" spans="1:16" x14ac:dyDescent="0.3">
      <c r="A141" s="1">
        <v>50222</v>
      </c>
      <c r="B141" s="2">
        <v>72.273334079318545</v>
      </c>
      <c r="C141" s="2">
        <v>71.190667046440964</v>
      </c>
      <c r="D141" s="2">
        <v>69.388999938964844</v>
      </c>
      <c r="E141" s="2">
        <v>77.188800000000001</v>
      </c>
      <c r="F141" s="2">
        <v>77.188800000000001</v>
      </c>
      <c r="G141" s="2">
        <v>69.388800000000003</v>
      </c>
      <c r="H141" s="2">
        <v>19.2972</v>
      </c>
      <c r="I141" s="2">
        <v>19.2972</v>
      </c>
      <c r="J141" s="2">
        <v>17.347200000000001</v>
      </c>
      <c r="K141" s="2">
        <v>38.5944</v>
      </c>
      <c r="L141" s="2">
        <v>38.5944</v>
      </c>
      <c r="M141" s="2">
        <v>34.694400000000002</v>
      </c>
      <c r="N141" s="4">
        <v>0.81945455197284578</v>
      </c>
      <c r="O141" s="4">
        <v>0.8073590204749026</v>
      </c>
      <c r="P141" s="4">
        <v>0.87426720457861429</v>
      </c>
    </row>
    <row r="142" spans="1:16" x14ac:dyDescent="0.3">
      <c r="A142" s="1">
        <v>50253</v>
      </c>
      <c r="B142" s="2">
        <v>65.199668884277344</v>
      </c>
      <c r="C142" s="2">
        <v>64.078335232204864</v>
      </c>
      <c r="D142" s="2">
        <v>62.251664903428804</v>
      </c>
      <c r="E142" s="2">
        <v>77.188800000000001</v>
      </c>
      <c r="F142" s="2">
        <v>77.188800000000001</v>
      </c>
      <c r="G142" s="2">
        <v>69.388800000000003</v>
      </c>
      <c r="H142" s="2">
        <v>19.2972</v>
      </c>
      <c r="I142" s="2">
        <v>19.2972</v>
      </c>
      <c r="J142" s="2">
        <v>17.347200000000001</v>
      </c>
      <c r="K142" s="2">
        <v>38.5944</v>
      </c>
      <c r="L142" s="2">
        <v>38.5944</v>
      </c>
      <c r="M142" s="2">
        <v>34.694400000000002</v>
      </c>
      <c r="N142" s="4">
        <v>0.81945455197284578</v>
      </c>
      <c r="O142" s="4">
        <v>0.8073590204749026</v>
      </c>
      <c r="P142" s="4">
        <v>0.87426720457861429</v>
      </c>
    </row>
    <row r="143" spans="1:16" x14ac:dyDescent="0.3">
      <c r="A143" s="1">
        <v>50284</v>
      </c>
      <c r="B143" s="2">
        <v>65.928778754340286</v>
      </c>
      <c r="C143" s="2">
        <v>64.755443149142792</v>
      </c>
      <c r="D143" s="2">
        <v>62.881779988606759</v>
      </c>
      <c r="E143" s="2">
        <v>77.188800000000001</v>
      </c>
      <c r="F143" s="2">
        <v>77.188800000000001</v>
      </c>
      <c r="G143" s="2">
        <v>69.388800000000003</v>
      </c>
      <c r="H143" s="2">
        <v>19.2972</v>
      </c>
      <c r="I143" s="2">
        <v>19.2972</v>
      </c>
      <c r="J143" s="2">
        <v>17.347200000000001</v>
      </c>
      <c r="K143" s="2">
        <v>38.5944</v>
      </c>
      <c r="L143" s="2">
        <v>38.5944</v>
      </c>
      <c r="M143" s="2">
        <v>34.694400000000002</v>
      </c>
      <c r="N143" s="4">
        <v>0.81945455197284578</v>
      </c>
      <c r="O143" s="4">
        <v>0.8073590204749026</v>
      </c>
      <c r="P143" s="4">
        <v>0.87426720457861429</v>
      </c>
    </row>
    <row r="144" spans="1:16" x14ac:dyDescent="0.3">
      <c r="A144" s="1">
        <v>50314</v>
      </c>
      <c r="B144" s="2">
        <v>65.892779032389313</v>
      </c>
      <c r="C144" s="2">
        <v>64.735443962944871</v>
      </c>
      <c r="D144" s="2">
        <v>62.867335001627616</v>
      </c>
      <c r="E144" s="2">
        <v>77.188800000000001</v>
      </c>
      <c r="F144" s="2">
        <v>77.188800000000001</v>
      </c>
      <c r="G144" s="2">
        <v>69.388800000000003</v>
      </c>
      <c r="H144" s="2">
        <v>19.2972</v>
      </c>
      <c r="I144" s="2">
        <v>19.2972</v>
      </c>
      <c r="J144" s="2">
        <v>17.347200000000001</v>
      </c>
      <c r="K144" s="2">
        <v>38.5944</v>
      </c>
      <c r="L144" s="2">
        <v>38.5944</v>
      </c>
      <c r="M144" s="2">
        <v>34.694400000000002</v>
      </c>
      <c r="N144" s="4">
        <v>0.81945455197284578</v>
      </c>
      <c r="O144" s="4">
        <v>0.8073590204749026</v>
      </c>
      <c r="P144" s="4">
        <v>0.87426720457861429</v>
      </c>
    </row>
    <row r="145" spans="1:16" x14ac:dyDescent="0.3">
      <c r="A145" s="1">
        <v>50345</v>
      </c>
      <c r="B145" s="2">
        <v>65.237779405381929</v>
      </c>
      <c r="C145" s="2">
        <v>64.133666144477004</v>
      </c>
      <c r="D145" s="2">
        <v>62.303446451822929</v>
      </c>
      <c r="E145" s="2">
        <v>77.188800000000001</v>
      </c>
      <c r="F145" s="2">
        <v>77.188800000000001</v>
      </c>
      <c r="G145" s="2">
        <v>69.388800000000003</v>
      </c>
      <c r="H145" s="2">
        <v>19.2972</v>
      </c>
      <c r="I145" s="2">
        <v>19.2972</v>
      </c>
      <c r="J145" s="2">
        <v>17.347200000000001</v>
      </c>
      <c r="K145" s="2">
        <v>38.5944</v>
      </c>
      <c r="L145" s="2">
        <v>38.5944</v>
      </c>
      <c r="M145" s="2">
        <v>34.694400000000002</v>
      </c>
      <c r="N145" s="4">
        <v>0.81945455197284578</v>
      </c>
      <c r="O145" s="4">
        <v>0.8073590204749026</v>
      </c>
      <c r="P145" s="4">
        <v>0.87426720457861429</v>
      </c>
    </row>
    <row r="146" spans="1:16" x14ac:dyDescent="0.3">
      <c r="A146" s="1">
        <v>50375</v>
      </c>
      <c r="B146" s="2">
        <v>63.769442240397147</v>
      </c>
      <c r="C146" s="2">
        <v>62.814335293240013</v>
      </c>
      <c r="D146" s="2">
        <v>61.129222869873047</v>
      </c>
      <c r="E146" s="2">
        <v>77.188800000000001</v>
      </c>
      <c r="F146" s="2">
        <v>77.188800000000001</v>
      </c>
      <c r="G146" s="2">
        <v>69.388800000000003</v>
      </c>
      <c r="H146" s="2">
        <v>19.2972</v>
      </c>
      <c r="I146" s="2">
        <v>19.2972</v>
      </c>
      <c r="J146" s="2">
        <v>17.347200000000001</v>
      </c>
      <c r="K146" s="2">
        <v>38.5944</v>
      </c>
      <c r="L146" s="2">
        <v>38.5944</v>
      </c>
      <c r="M146" s="2">
        <v>34.694400000000002</v>
      </c>
      <c r="N146" s="4">
        <v>0.81945455197284578</v>
      </c>
      <c r="O146" s="4">
        <v>0.8073590204749026</v>
      </c>
      <c r="P146" s="4">
        <v>0.87426720457861429</v>
      </c>
    </row>
    <row r="147" spans="1:16" x14ac:dyDescent="0.3">
      <c r="A147" s="1">
        <v>50406</v>
      </c>
      <c r="B147" s="2">
        <v>48.676999409993485</v>
      </c>
      <c r="C147" s="2">
        <v>47.989332834879576</v>
      </c>
      <c r="D147" s="2">
        <v>46.566998799641908</v>
      </c>
      <c r="E147" s="2">
        <v>77.188800000000001</v>
      </c>
      <c r="F147" s="2">
        <v>77.188800000000001</v>
      </c>
      <c r="G147" s="2">
        <v>69.388800000000003</v>
      </c>
      <c r="H147" s="2">
        <v>19.2972</v>
      </c>
      <c r="I147" s="2">
        <v>19.2972</v>
      </c>
      <c r="J147" s="2">
        <v>17.347200000000001</v>
      </c>
      <c r="K147" s="2">
        <v>38.5944</v>
      </c>
      <c r="L147" s="2">
        <v>38.5944</v>
      </c>
      <c r="M147" s="2">
        <v>34.694400000000002</v>
      </c>
      <c r="N147" s="4">
        <v>0.82484189692518739</v>
      </c>
      <c r="O147" s="4">
        <v>0.81268878568965985</v>
      </c>
      <c r="P147" s="4">
        <v>0.88004677001601506</v>
      </c>
    </row>
    <row r="148" spans="1:16" x14ac:dyDescent="0.3">
      <c r="A148" s="1">
        <v>50437</v>
      </c>
      <c r="B148" s="2">
        <v>55.83566538492839</v>
      </c>
      <c r="C148" s="2">
        <v>55.152333577473939</v>
      </c>
      <c r="D148" s="2">
        <v>53.739000956217467</v>
      </c>
      <c r="E148" s="2">
        <v>77.188800000000001</v>
      </c>
      <c r="F148" s="2">
        <v>77.188800000000001</v>
      </c>
      <c r="G148" s="2">
        <v>69.388800000000003</v>
      </c>
      <c r="H148" s="2">
        <v>19.2972</v>
      </c>
      <c r="I148" s="2">
        <v>19.2972</v>
      </c>
      <c r="J148" s="2">
        <v>17.347200000000001</v>
      </c>
      <c r="K148" s="2">
        <v>38.5944</v>
      </c>
      <c r="L148" s="2">
        <v>38.5944</v>
      </c>
      <c r="M148" s="2">
        <v>34.694400000000002</v>
      </c>
      <c r="N148" s="4">
        <v>0.82484189692518739</v>
      </c>
      <c r="O148" s="4">
        <v>0.81268878568965985</v>
      </c>
      <c r="P148" s="4">
        <v>0.88004677001601506</v>
      </c>
    </row>
    <row r="149" spans="1:16" x14ac:dyDescent="0.3">
      <c r="A149" s="1">
        <v>50465</v>
      </c>
      <c r="B149" s="2">
        <v>54.672334035237611</v>
      </c>
      <c r="C149" s="2">
        <v>54.087332407633468</v>
      </c>
      <c r="D149" s="2">
        <v>52.770999908447266</v>
      </c>
      <c r="E149" s="2">
        <v>77.188800000000001</v>
      </c>
      <c r="F149" s="2">
        <v>77.188800000000001</v>
      </c>
      <c r="G149" s="2">
        <v>69.388800000000003</v>
      </c>
      <c r="H149" s="2">
        <v>19.2972</v>
      </c>
      <c r="I149" s="2">
        <v>19.2972</v>
      </c>
      <c r="J149" s="2">
        <v>17.347200000000001</v>
      </c>
      <c r="K149" s="2">
        <v>38.5944</v>
      </c>
      <c r="L149" s="2">
        <v>38.5944</v>
      </c>
      <c r="M149" s="2">
        <v>34.694400000000002</v>
      </c>
      <c r="N149" s="4">
        <v>0.82484189692518739</v>
      </c>
      <c r="O149" s="4">
        <v>0.81268878568965985</v>
      </c>
      <c r="P149" s="4">
        <v>0.88004677001601506</v>
      </c>
    </row>
    <row r="150" spans="1:16" x14ac:dyDescent="0.3">
      <c r="A150" s="1">
        <v>50496</v>
      </c>
      <c r="B150" s="2">
        <v>64.230000813802064</v>
      </c>
      <c r="C150" s="2">
        <v>63.48199971516928</v>
      </c>
      <c r="D150" s="2">
        <v>61.998667399088546</v>
      </c>
      <c r="E150" s="2">
        <v>77.188800000000001</v>
      </c>
      <c r="F150" s="2">
        <v>77.188800000000001</v>
      </c>
      <c r="G150" s="2">
        <v>69.388800000000003</v>
      </c>
      <c r="H150" s="2">
        <v>19.2972</v>
      </c>
      <c r="I150" s="2">
        <v>19.2972</v>
      </c>
      <c r="J150" s="2">
        <v>17.347200000000001</v>
      </c>
      <c r="K150" s="2">
        <v>38.5944</v>
      </c>
      <c r="L150" s="2">
        <v>38.5944</v>
      </c>
      <c r="M150" s="2">
        <v>34.694400000000002</v>
      </c>
      <c r="N150" s="4">
        <v>0.82484189692518739</v>
      </c>
      <c r="O150" s="4">
        <v>0.81268878568965985</v>
      </c>
      <c r="P150" s="4">
        <v>0.88004677001601506</v>
      </c>
    </row>
    <row r="151" spans="1:16" x14ac:dyDescent="0.3">
      <c r="A151" s="1">
        <v>50526</v>
      </c>
      <c r="B151" s="2">
        <v>66.546002705891908</v>
      </c>
      <c r="C151" s="2">
        <v>65.652997334798187</v>
      </c>
      <c r="D151" s="2">
        <v>64.024665832519517</v>
      </c>
      <c r="E151" s="2">
        <v>77.188800000000001</v>
      </c>
      <c r="F151" s="2">
        <v>77.188800000000001</v>
      </c>
      <c r="G151" s="2">
        <v>69.388800000000003</v>
      </c>
      <c r="H151" s="2">
        <v>19.2972</v>
      </c>
      <c r="I151" s="2">
        <v>19.2972</v>
      </c>
      <c r="J151" s="2">
        <v>17.347200000000001</v>
      </c>
      <c r="K151" s="2">
        <v>38.5944</v>
      </c>
      <c r="L151" s="2">
        <v>38.5944</v>
      </c>
      <c r="M151" s="2">
        <v>34.694400000000002</v>
      </c>
      <c r="N151" s="4">
        <v>0.82484189692518739</v>
      </c>
      <c r="O151" s="4">
        <v>0.81268878568965985</v>
      </c>
      <c r="P151" s="4">
        <v>0.88004677001601506</v>
      </c>
    </row>
    <row r="152" spans="1:16" x14ac:dyDescent="0.3">
      <c r="A152" s="1">
        <v>50557</v>
      </c>
      <c r="B152" s="2">
        <v>72.176333109537751</v>
      </c>
      <c r="C152" s="2">
        <v>71.148000081380246</v>
      </c>
      <c r="D152" s="2">
        <v>69.388999938964844</v>
      </c>
      <c r="E152" s="2">
        <v>77.188800000000001</v>
      </c>
      <c r="F152" s="2">
        <v>77.188800000000001</v>
      </c>
      <c r="G152" s="2">
        <v>69.388800000000003</v>
      </c>
      <c r="H152" s="2">
        <v>19.2972</v>
      </c>
      <c r="I152" s="2">
        <v>19.2972</v>
      </c>
      <c r="J152" s="2">
        <v>17.347200000000001</v>
      </c>
      <c r="K152" s="2">
        <v>38.5944</v>
      </c>
      <c r="L152" s="2">
        <v>38.5944</v>
      </c>
      <c r="M152" s="2">
        <v>34.694400000000002</v>
      </c>
      <c r="N152" s="4">
        <v>0.82484189692518739</v>
      </c>
      <c r="O152" s="4">
        <v>0.81268878568965985</v>
      </c>
      <c r="P152" s="4">
        <v>0.88004677001601506</v>
      </c>
    </row>
    <row r="153" spans="1:16" x14ac:dyDescent="0.3">
      <c r="A153" s="1">
        <v>50587</v>
      </c>
      <c r="B153" s="2">
        <v>72.280001322428348</v>
      </c>
      <c r="C153" s="2">
        <v>71.197001139322907</v>
      </c>
      <c r="D153" s="2">
        <v>69.388999938964844</v>
      </c>
      <c r="E153" s="2">
        <v>77.188800000000001</v>
      </c>
      <c r="F153" s="2">
        <v>77.188800000000001</v>
      </c>
      <c r="G153" s="2">
        <v>69.388800000000003</v>
      </c>
      <c r="H153" s="2">
        <v>19.2972</v>
      </c>
      <c r="I153" s="2">
        <v>19.2972</v>
      </c>
      <c r="J153" s="2">
        <v>17.347200000000001</v>
      </c>
      <c r="K153" s="2">
        <v>38.5944</v>
      </c>
      <c r="L153" s="2">
        <v>38.5944</v>
      </c>
      <c r="M153" s="2">
        <v>34.694400000000002</v>
      </c>
      <c r="N153" s="4">
        <v>0.82484189692518739</v>
      </c>
      <c r="O153" s="4">
        <v>0.81268878568965985</v>
      </c>
      <c r="P153" s="4">
        <v>0.88004677001601506</v>
      </c>
    </row>
    <row r="154" spans="1:16" x14ac:dyDescent="0.3">
      <c r="A154" s="1">
        <v>50618</v>
      </c>
      <c r="B154" s="2">
        <v>65.912002563476563</v>
      </c>
      <c r="C154" s="2">
        <v>64.783002217610687</v>
      </c>
      <c r="D154" s="2">
        <v>62.942998250325502</v>
      </c>
      <c r="E154" s="2">
        <v>77.188800000000001</v>
      </c>
      <c r="F154" s="2">
        <v>77.188800000000001</v>
      </c>
      <c r="G154" s="2">
        <v>69.388800000000003</v>
      </c>
      <c r="H154" s="2">
        <v>19.2972</v>
      </c>
      <c r="I154" s="2">
        <v>19.2972</v>
      </c>
      <c r="J154" s="2">
        <v>17.347200000000001</v>
      </c>
      <c r="K154" s="2">
        <v>38.5944</v>
      </c>
      <c r="L154" s="2">
        <v>38.5944</v>
      </c>
      <c r="M154" s="2">
        <v>34.694400000000002</v>
      </c>
      <c r="N154" s="4">
        <v>0.82484189692518739</v>
      </c>
      <c r="O154" s="4">
        <v>0.81268878568965985</v>
      </c>
      <c r="P154" s="4">
        <v>0.88004677001601506</v>
      </c>
    </row>
    <row r="155" spans="1:16" x14ac:dyDescent="0.3">
      <c r="A155" s="1">
        <v>50649</v>
      </c>
      <c r="B155" s="2">
        <v>66.644334157307952</v>
      </c>
      <c r="C155" s="2">
        <v>65.463331858317048</v>
      </c>
      <c r="D155" s="2">
        <v>63.576335906982408</v>
      </c>
      <c r="E155" s="2">
        <v>77.188800000000001</v>
      </c>
      <c r="F155" s="2">
        <v>77.188800000000001</v>
      </c>
      <c r="G155" s="2">
        <v>69.388800000000003</v>
      </c>
      <c r="H155" s="2">
        <v>19.2972</v>
      </c>
      <c r="I155" s="2">
        <v>19.2972</v>
      </c>
      <c r="J155" s="2">
        <v>17.347200000000001</v>
      </c>
      <c r="K155" s="2">
        <v>38.5944</v>
      </c>
      <c r="L155" s="2">
        <v>38.5944</v>
      </c>
      <c r="M155" s="2">
        <v>34.694400000000002</v>
      </c>
      <c r="N155" s="4">
        <v>0.82484189692518739</v>
      </c>
      <c r="O155" s="4">
        <v>0.81268878568965985</v>
      </c>
      <c r="P155" s="4">
        <v>0.88004677001601506</v>
      </c>
    </row>
    <row r="156" spans="1:16" x14ac:dyDescent="0.3">
      <c r="A156" s="1">
        <v>50679</v>
      </c>
      <c r="B156" s="2">
        <v>66.612335205078111</v>
      </c>
      <c r="C156" s="2">
        <v>65.447333017985017</v>
      </c>
      <c r="D156" s="2">
        <v>63.566001892089858</v>
      </c>
      <c r="E156" s="2">
        <v>77.188800000000001</v>
      </c>
      <c r="F156" s="2">
        <v>77.188800000000001</v>
      </c>
      <c r="G156" s="2">
        <v>69.388800000000003</v>
      </c>
      <c r="H156" s="2">
        <v>19.2972</v>
      </c>
      <c r="I156" s="2">
        <v>19.2972</v>
      </c>
      <c r="J156" s="2">
        <v>17.347200000000001</v>
      </c>
      <c r="K156" s="2">
        <v>38.5944</v>
      </c>
      <c r="L156" s="2">
        <v>38.5944</v>
      </c>
      <c r="M156" s="2">
        <v>34.694400000000002</v>
      </c>
      <c r="N156" s="4">
        <v>0.82484189692518739</v>
      </c>
      <c r="O156" s="4">
        <v>0.81268878568965985</v>
      </c>
      <c r="P156" s="4">
        <v>0.88004677001601506</v>
      </c>
    </row>
    <row r="157" spans="1:16" x14ac:dyDescent="0.3">
      <c r="A157" s="1">
        <v>50710</v>
      </c>
      <c r="B157" s="2">
        <v>65.955334981282533</v>
      </c>
      <c r="C157" s="2">
        <v>64.84399922688803</v>
      </c>
      <c r="D157" s="2">
        <v>63.000335693359389</v>
      </c>
      <c r="E157" s="2">
        <v>77.188800000000001</v>
      </c>
      <c r="F157" s="2">
        <v>77.188800000000001</v>
      </c>
      <c r="G157" s="2">
        <v>69.388800000000003</v>
      </c>
      <c r="H157" s="2">
        <v>19.2972</v>
      </c>
      <c r="I157" s="2">
        <v>19.2972</v>
      </c>
      <c r="J157" s="2">
        <v>17.347200000000001</v>
      </c>
      <c r="K157" s="2">
        <v>38.5944</v>
      </c>
      <c r="L157" s="2">
        <v>38.5944</v>
      </c>
      <c r="M157" s="2">
        <v>34.694400000000002</v>
      </c>
      <c r="N157" s="4">
        <v>0.82484189692518739</v>
      </c>
      <c r="O157" s="4">
        <v>0.81268878568965985</v>
      </c>
      <c r="P157" s="4">
        <v>0.88004677001601506</v>
      </c>
    </row>
    <row r="158" spans="1:16" x14ac:dyDescent="0.3">
      <c r="A158" s="1">
        <v>50740</v>
      </c>
      <c r="B158" s="2">
        <v>64.481330871582045</v>
      </c>
      <c r="C158" s="2">
        <v>63.519002278645829</v>
      </c>
      <c r="D158" s="2">
        <v>61.820667266845703</v>
      </c>
      <c r="E158" s="2">
        <v>77.188800000000001</v>
      </c>
      <c r="F158" s="2">
        <v>77.188800000000001</v>
      </c>
      <c r="G158" s="2">
        <v>69.388800000000003</v>
      </c>
      <c r="H158" s="2">
        <v>19.2972</v>
      </c>
      <c r="I158" s="2">
        <v>19.2972</v>
      </c>
      <c r="J158" s="2">
        <v>17.347200000000001</v>
      </c>
      <c r="K158" s="2">
        <v>38.5944</v>
      </c>
      <c r="L158" s="2">
        <v>38.5944</v>
      </c>
      <c r="M158" s="2">
        <v>34.694400000000002</v>
      </c>
      <c r="N158" s="4">
        <v>0.82484189692518739</v>
      </c>
      <c r="O158" s="4">
        <v>0.81268878568965985</v>
      </c>
      <c r="P158" s="4">
        <v>0.88004677001601506</v>
      </c>
    </row>
    <row r="159" spans="1:16" x14ac:dyDescent="0.3">
      <c r="A159" s="1">
        <v>50771</v>
      </c>
      <c r="B159" s="2">
        <v>48.935999128553597</v>
      </c>
      <c r="C159" s="2">
        <v>48.245555029975066</v>
      </c>
      <c r="D159" s="2">
        <v>46.814331902397981</v>
      </c>
      <c r="E159" s="2">
        <v>77.188800000000001</v>
      </c>
      <c r="F159" s="2">
        <v>77.188800000000001</v>
      </c>
      <c r="G159" s="2">
        <v>69.388800000000003</v>
      </c>
      <c r="H159" s="2">
        <v>19.2972</v>
      </c>
      <c r="I159" s="2">
        <v>19.2972</v>
      </c>
      <c r="J159" s="2">
        <v>17.347200000000001</v>
      </c>
      <c r="K159" s="2">
        <v>38.5944</v>
      </c>
      <c r="L159" s="2">
        <v>38.5944</v>
      </c>
      <c r="M159" s="2">
        <v>34.694400000000002</v>
      </c>
      <c r="N159" s="4">
        <v>0.83022924187752867</v>
      </c>
      <c r="O159" s="4">
        <v>0.81801855090441733</v>
      </c>
      <c r="P159" s="4">
        <v>0.88582633545341583</v>
      </c>
    </row>
    <row r="160" spans="1:16" x14ac:dyDescent="0.3">
      <c r="A160" s="1">
        <v>50802</v>
      </c>
      <c r="B160" s="2">
        <v>56.067109849717887</v>
      </c>
      <c r="C160" s="2">
        <v>55.381222618950716</v>
      </c>
      <c r="D160" s="2">
        <v>53.959334479437956</v>
      </c>
      <c r="E160" s="2">
        <v>77.188800000000001</v>
      </c>
      <c r="F160" s="2">
        <v>77.188800000000001</v>
      </c>
      <c r="G160" s="2">
        <v>69.388800000000003</v>
      </c>
      <c r="H160" s="2">
        <v>19.2972</v>
      </c>
      <c r="I160" s="2">
        <v>19.2972</v>
      </c>
      <c r="J160" s="2">
        <v>17.347200000000001</v>
      </c>
      <c r="K160" s="2">
        <v>38.5944</v>
      </c>
      <c r="L160" s="2">
        <v>38.5944</v>
      </c>
      <c r="M160" s="2">
        <v>34.694400000000002</v>
      </c>
      <c r="N160" s="4">
        <v>0.83022924187752867</v>
      </c>
      <c r="O160" s="4">
        <v>0.81801855090441733</v>
      </c>
      <c r="P160" s="4">
        <v>0.88582633545341583</v>
      </c>
    </row>
    <row r="161" spans="1:16" x14ac:dyDescent="0.3">
      <c r="A161" s="1">
        <v>50830</v>
      </c>
      <c r="B161" s="2">
        <v>54.903889550103059</v>
      </c>
      <c r="C161" s="2">
        <v>54.316221025254997</v>
      </c>
      <c r="D161" s="2">
        <v>52.9913330078125</v>
      </c>
      <c r="E161" s="2">
        <v>77.188800000000001</v>
      </c>
      <c r="F161" s="2">
        <v>77.188800000000001</v>
      </c>
      <c r="G161" s="2">
        <v>69.388800000000003</v>
      </c>
      <c r="H161" s="2">
        <v>19.2972</v>
      </c>
      <c r="I161" s="2">
        <v>19.2972</v>
      </c>
      <c r="J161" s="2">
        <v>17.347200000000001</v>
      </c>
      <c r="K161" s="2">
        <v>38.5944</v>
      </c>
      <c r="L161" s="2">
        <v>38.5944</v>
      </c>
      <c r="M161" s="2">
        <v>34.694400000000002</v>
      </c>
      <c r="N161" s="4">
        <v>0.83022924187752867</v>
      </c>
      <c r="O161" s="4">
        <v>0.81801855090441733</v>
      </c>
      <c r="P161" s="4">
        <v>0.88582633545341583</v>
      </c>
    </row>
    <row r="162" spans="1:16" x14ac:dyDescent="0.3">
      <c r="A162" s="1">
        <v>50861</v>
      </c>
      <c r="B162" s="2">
        <v>64.569001091851106</v>
      </c>
      <c r="C162" s="2">
        <v>63.817332797580306</v>
      </c>
      <c r="D162" s="2">
        <v>62.324445512559684</v>
      </c>
      <c r="E162" s="2">
        <v>77.188800000000001</v>
      </c>
      <c r="F162" s="2">
        <v>77.188800000000001</v>
      </c>
      <c r="G162" s="2">
        <v>69.388800000000003</v>
      </c>
      <c r="H162" s="2">
        <v>19.2972</v>
      </c>
      <c r="I162" s="2">
        <v>19.2972</v>
      </c>
      <c r="J162" s="2">
        <v>17.347200000000001</v>
      </c>
      <c r="K162" s="2">
        <v>38.5944</v>
      </c>
      <c r="L162" s="2">
        <v>38.5944</v>
      </c>
      <c r="M162" s="2">
        <v>34.694400000000002</v>
      </c>
      <c r="N162" s="4">
        <v>0.83022924187752867</v>
      </c>
      <c r="O162" s="4">
        <v>0.81801855090441733</v>
      </c>
      <c r="P162" s="4">
        <v>0.88582633545341583</v>
      </c>
    </row>
    <row r="163" spans="1:16" x14ac:dyDescent="0.3">
      <c r="A163" s="1">
        <v>50891</v>
      </c>
      <c r="B163" s="2">
        <v>66.88500298394095</v>
      </c>
      <c r="C163" s="2">
        <v>65.988330417209212</v>
      </c>
      <c r="D163" s="2">
        <v>64.350443522135407</v>
      </c>
      <c r="E163" s="2">
        <v>77.188800000000001</v>
      </c>
      <c r="F163" s="2">
        <v>77.188800000000001</v>
      </c>
      <c r="G163" s="2">
        <v>69.388800000000003</v>
      </c>
      <c r="H163" s="2">
        <v>19.2972</v>
      </c>
      <c r="I163" s="2">
        <v>19.2972</v>
      </c>
      <c r="J163" s="2">
        <v>17.347200000000001</v>
      </c>
      <c r="K163" s="2">
        <v>38.5944</v>
      </c>
      <c r="L163" s="2">
        <v>38.5944</v>
      </c>
      <c r="M163" s="2">
        <v>34.694400000000002</v>
      </c>
      <c r="N163" s="4">
        <v>0.83022924187752867</v>
      </c>
      <c r="O163" s="4">
        <v>0.81801855090441733</v>
      </c>
      <c r="P163" s="4">
        <v>0.88582633545341583</v>
      </c>
    </row>
    <row r="164" spans="1:16" x14ac:dyDescent="0.3">
      <c r="A164" s="1">
        <v>50922</v>
      </c>
      <c r="B164" s="2">
        <v>72.1828884548611</v>
      </c>
      <c r="C164" s="2">
        <v>71.154333326551694</v>
      </c>
      <c r="D164" s="2">
        <v>69.388999938964844</v>
      </c>
      <c r="E164" s="2">
        <v>77.188800000000001</v>
      </c>
      <c r="F164" s="2">
        <v>77.188800000000001</v>
      </c>
      <c r="G164" s="2">
        <v>69.388800000000003</v>
      </c>
      <c r="H164" s="2">
        <v>19.2972</v>
      </c>
      <c r="I164" s="2">
        <v>19.2972</v>
      </c>
      <c r="J164" s="2">
        <v>17.347200000000001</v>
      </c>
      <c r="K164" s="2">
        <v>38.5944</v>
      </c>
      <c r="L164" s="2">
        <v>38.5944</v>
      </c>
      <c r="M164" s="2">
        <v>34.694400000000002</v>
      </c>
      <c r="N164" s="4">
        <v>0.83022924187752867</v>
      </c>
      <c r="O164" s="4">
        <v>0.81801855090441733</v>
      </c>
      <c r="P164" s="4">
        <v>0.88582633545341583</v>
      </c>
    </row>
    <row r="165" spans="1:16" x14ac:dyDescent="0.3">
      <c r="A165" s="1">
        <v>50952</v>
      </c>
      <c r="B165" s="2">
        <v>72.28666856553815</v>
      </c>
      <c r="C165" s="2">
        <v>71.20333523220485</v>
      </c>
      <c r="D165" s="2">
        <v>69.388999938964844</v>
      </c>
      <c r="E165" s="2">
        <v>77.188800000000001</v>
      </c>
      <c r="F165" s="2">
        <v>77.188800000000001</v>
      </c>
      <c r="G165" s="2">
        <v>69.388800000000003</v>
      </c>
      <c r="H165" s="2">
        <v>19.2972</v>
      </c>
      <c r="I165" s="2">
        <v>19.2972</v>
      </c>
      <c r="J165" s="2">
        <v>17.347200000000001</v>
      </c>
      <c r="K165" s="2">
        <v>38.5944</v>
      </c>
      <c r="L165" s="2">
        <v>38.5944</v>
      </c>
      <c r="M165" s="2">
        <v>34.694400000000002</v>
      </c>
      <c r="N165" s="4">
        <v>0.83022924187752867</v>
      </c>
      <c r="O165" s="4">
        <v>0.81801855090441733</v>
      </c>
      <c r="P165" s="4">
        <v>0.88582633545341583</v>
      </c>
    </row>
    <row r="166" spans="1:16" x14ac:dyDescent="0.3">
      <c r="A166" s="1">
        <v>50983</v>
      </c>
      <c r="B166" s="2">
        <v>66.624336242675781</v>
      </c>
      <c r="C166" s="2">
        <v>65.487669203016509</v>
      </c>
      <c r="D166" s="2">
        <v>63.6343315972222</v>
      </c>
      <c r="E166" s="2">
        <v>77.188800000000001</v>
      </c>
      <c r="F166" s="2">
        <v>77.188800000000001</v>
      </c>
      <c r="G166" s="2">
        <v>69.388800000000003</v>
      </c>
      <c r="H166" s="2">
        <v>19.2972</v>
      </c>
      <c r="I166" s="2">
        <v>19.2972</v>
      </c>
      <c r="J166" s="2">
        <v>17.347200000000001</v>
      </c>
      <c r="K166" s="2">
        <v>38.5944</v>
      </c>
      <c r="L166" s="2">
        <v>38.5944</v>
      </c>
      <c r="M166" s="2">
        <v>34.694400000000002</v>
      </c>
      <c r="N166" s="4">
        <v>0.83022924187752867</v>
      </c>
      <c r="O166" s="4">
        <v>0.81801855090441733</v>
      </c>
      <c r="P166" s="4">
        <v>0.88582633545341583</v>
      </c>
    </row>
    <row r="167" spans="1:16" x14ac:dyDescent="0.3">
      <c r="A167" s="1">
        <v>51014</v>
      </c>
      <c r="B167" s="2">
        <v>67.359889560275619</v>
      </c>
      <c r="C167" s="2">
        <v>66.171220567491304</v>
      </c>
      <c r="D167" s="2">
        <v>64.270891825358063</v>
      </c>
      <c r="E167" s="2">
        <v>77.188800000000001</v>
      </c>
      <c r="F167" s="2">
        <v>77.188800000000001</v>
      </c>
      <c r="G167" s="2">
        <v>69.388800000000003</v>
      </c>
      <c r="H167" s="2">
        <v>19.2972</v>
      </c>
      <c r="I167" s="2">
        <v>19.2972</v>
      </c>
      <c r="J167" s="2">
        <v>17.347200000000001</v>
      </c>
      <c r="K167" s="2">
        <v>38.5944</v>
      </c>
      <c r="L167" s="2">
        <v>38.5944</v>
      </c>
      <c r="M167" s="2">
        <v>34.694400000000002</v>
      </c>
      <c r="N167" s="4">
        <v>0.83022924187752867</v>
      </c>
      <c r="O167" s="4">
        <v>0.81801855090441733</v>
      </c>
      <c r="P167" s="4">
        <v>0.88582633545341583</v>
      </c>
    </row>
    <row r="168" spans="1:16" x14ac:dyDescent="0.3">
      <c r="A168" s="1">
        <v>51044</v>
      </c>
      <c r="B168" s="2">
        <v>67.331891377766908</v>
      </c>
      <c r="C168" s="2">
        <v>66.159222073025163</v>
      </c>
      <c r="D168" s="2">
        <v>64.264668782552093</v>
      </c>
      <c r="E168" s="2">
        <v>77.188800000000001</v>
      </c>
      <c r="F168" s="2">
        <v>77.188800000000001</v>
      </c>
      <c r="G168" s="2">
        <v>69.388800000000003</v>
      </c>
      <c r="H168" s="2">
        <v>19.2972</v>
      </c>
      <c r="I168" s="2">
        <v>19.2972</v>
      </c>
      <c r="J168" s="2">
        <v>17.347200000000001</v>
      </c>
      <c r="K168" s="2">
        <v>38.5944</v>
      </c>
      <c r="L168" s="2">
        <v>38.5944</v>
      </c>
      <c r="M168" s="2">
        <v>34.694400000000002</v>
      </c>
      <c r="N168" s="4">
        <v>0.83022924187752867</v>
      </c>
      <c r="O168" s="4">
        <v>0.81801855090441733</v>
      </c>
      <c r="P168" s="4">
        <v>0.88582633545341583</v>
      </c>
    </row>
    <row r="169" spans="1:16" x14ac:dyDescent="0.3">
      <c r="A169" s="1">
        <v>51075</v>
      </c>
      <c r="B169" s="2">
        <v>66.672890557183138</v>
      </c>
      <c r="C169" s="2">
        <v>65.554332309299056</v>
      </c>
      <c r="D169" s="2">
        <v>63.69722493489585</v>
      </c>
      <c r="E169" s="2">
        <v>77.188800000000001</v>
      </c>
      <c r="F169" s="2">
        <v>77.188800000000001</v>
      </c>
      <c r="G169" s="2">
        <v>69.388800000000003</v>
      </c>
      <c r="H169" s="2">
        <v>19.2972</v>
      </c>
      <c r="I169" s="2">
        <v>19.2972</v>
      </c>
      <c r="J169" s="2">
        <v>17.347200000000001</v>
      </c>
      <c r="K169" s="2">
        <v>38.5944</v>
      </c>
      <c r="L169" s="2">
        <v>38.5944</v>
      </c>
      <c r="M169" s="2">
        <v>34.694400000000002</v>
      </c>
      <c r="N169" s="4">
        <v>0.83022924187752867</v>
      </c>
      <c r="O169" s="4">
        <v>0.81801855090441733</v>
      </c>
      <c r="P169" s="4">
        <v>0.88582633545341583</v>
      </c>
    </row>
    <row r="170" spans="1:16" x14ac:dyDescent="0.3">
      <c r="A170" s="1">
        <v>51105</v>
      </c>
      <c r="B170" s="2">
        <v>65.193219502766937</v>
      </c>
      <c r="C170" s="2">
        <v>64.223669264051651</v>
      </c>
      <c r="D170" s="2">
        <v>62.512111663818359</v>
      </c>
      <c r="E170" s="2">
        <v>77.188800000000001</v>
      </c>
      <c r="F170" s="2">
        <v>77.188800000000001</v>
      </c>
      <c r="G170" s="2">
        <v>69.388800000000003</v>
      </c>
      <c r="H170" s="2">
        <v>19.2972</v>
      </c>
      <c r="I170" s="2">
        <v>19.2972</v>
      </c>
      <c r="J170" s="2">
        <v>17.347200000000001</v>
      </c>
      <c r="K170" s="2">
        <v>38.5944</v>
      </c>
      <c r="L170" s="2">
        <v>38.5944</v>
      </c>
      <c r="M170" s="2">
        <v>34.694400000000002</v>
      </c>
      <c r="N170" s="4">
        <v>0.83022924187752867</v>
      </c>
      <c r="O170" s="4">
        <v>0.81801855090441733</v>
      </c>
      <c r="P170" s="4">
        <v>0.88582633545341583</v>
      </c>
    </row>
    <row r="171" spans="1:16" x14ac:dyDescent="0.3">
      <c r="A171" s="1">
        <v>51136</v>
      </c>
      <c r="B171" s="2">
        <v>49.194998847113709</v>
      </c>
      <c r="C171" s="2">
        <v>48.501777225070555</v>
      </c>
      <c r="D171" s="2">
        <v>47.061665005154055</v>
      </c>
      <c r="E171" s="2">
        <v>77.188800000000001</v>
      </c>
      <c r="F171" s="2">
        <v>77.188800000000001</v>
      </c>
      <c r="G171" s="2">
        <v>69.388800000000003</v>
      </c>
      <c r="H171" s="2">
        <v>19.2972</v>
      </c>
      <c r="I171" s="2">
        <v>19.2972</v>
      </c>
      <c r="J171" s="2">
        <v>17.347200000000001</v>
      </c>
      <c r="K171" s="2">
        <v>38.5944</v>
      </c>
      <c r="L171" s="2">
        <v>38.5944</v>
      </c>
      <c r="M171" s="2">
        <v>34.694400000000002</v>
      </c>
      <c r="N171" s="4">
        <v>0.83561658682987006</v>
      </c>
      <c r="O171" s="4">
        <v>0.82334831611917447</v>
      </c>
      <c r="P171" s="4">
        <v>0.89160590089081648</v>
      </c>
    </row>
    <row r="172" spans="1:16" x14ac:dyDescent="0.3">
      <c r="A172" s="1">
        <v>51167</v>
      </c>
      <c r="B172" s="2">
        <v>56.298554314507385</v>
      </c>
      <c r="C172" s="2">
        <v>55.610111660427492</v>
      </c>
      <c r="D172" s="2">
        <v>54.179668002658445</v>
      </c>
      <c r="E172" s="2">
        <v>77.188800000000001</v>
      </c>
      <c r="F172" s="2">
        <v>77.188800000000001</v>
      </c>
      <c r="G172" s="2">
        <v>69.388800000000003</v>
      </c>
      <c r="H172" s="2">
        <v>19.2972</v>
      </c>
      <c r="I172" s="2">
        <v>19.2972</v>
      </c>
      <c r="J172" s="2">
        <v>17.347200000000001</v>
      </c>
      <c r="K172" s="2">
        <v>38.5944</v>
      </c>
      <c r="L172" s="2">
        <v>38.5944</v>
      </c>
      <c r="M172" s="2">
        <v>34.694400000000002</v>
      </c>
      <c r="N172" s="4">
        <v>0.83561658682987006</v>
      </c>
      <c r="O172" s="4">
        <v>0.82334831611917447</v>
      </c>
      <c r="P172" s="4">
        <v>0.89160590089081648</v>
      </c>
    </row>
    <row r="173" spans="1:16" x14ac:dyDescent="0.3">
      <c r="A173" s="1">
        <v>51196</v>
      </c>
      <c r="B173" s="2">
        <v>55.135445064968508</v>
      </c>
      <c r="C173" s="2">
        <v>54.545109642876525</v>
      </c>
      <c r="D173" s="2">
        <v>53.211666107177734</v>
      </c>
      <c r="E173" s="2">
        <v>77.188800000000001</v>
      </c>
      <c r="F173" s="2">
        <v>77.188800000000001</v>
      </c>
      <c r="G173" s="2">
        <v>69.388800000000003</v>
      </c>
      <c r="H173" s="2">
        <v>19.2972</v>
      </c>
      <c r="I173" s="2">
        <v>19.2972</v>
      </c>
      <c r="J173" s="2">
        <v>17.347200000000001</v>
      </c>
      <c r="K173" s="2">
        <v>38.5944</v>
      </c>
      <c r="L173" s="2">
        <v>38.5944</v>
      </c>
      <c r="M173" s="2">
        <v>34.694400000000002</v>
      </c>
      <c r="N173" s="4">
        <v>0.83561658682987006</v>
      </c>
      <c r="O173" s="4">
        <v>0.82334831611917447</v>
      </c>
      <c r="P173" s="4">
        <v>0.89160590089081648</v>
      </c>
    </row>
    <row r="174" spans="1:16" x14ac:dyDescent="0.3">
      <c r="A174" s="1">
        <v>51227</v>
      </c>
      <c r="B174" s="2">
        <v>64.908001369900148</v>
      </c>
      <c r="C174" s="2">
        <v>64.152665879991332</v>
      </c>
      <c r="D174" s="2">
        <v>62.650223626030822</v>
      </c>
      <c r="E174" s="2">
        <v>77.188800000000001</v>
      </c>
      <c r="F174" s="2">
        <v>77.188800000000001</v>
      </c>
      <c r="G174" s="2">
        <v>69.388800000000003</v>
      </c>
      <c r="H174" s="2">
        <v>19.2972</v>
      </c>
      <c r="I174" s="2">
        <v>19.2972</v>
      </c>
      <c r="J174" s="2">
        <v>17.347200000000001</v>
      </c>
      <c r="K174" s="2">
        <v>38.5944</v>
      </c>
      <c r="L174" s="2">
        <v>38.5944</v>
      </c>
      <c r="M174" s="2">
        <v>34.694400000000002</v>
      </c>
      <c r="N174" s="4">
        <v>0.83561658682987006</v>
      </c>
      <c r="O174" s="4">
        <v>0.82334831611917447</v>
      </c>
      <c r="P174" s="4">
        <v>0.89160590089081648</v>
      </c>
    </row>
    <row r="175" spans="1:16" x14ac:dyDescent="0.3">
      <c r="A175" s="1">
        <v>51257</v>
      </c>
      <c r="B175" s="2">
        <v>67.224003261989992</v>
      </c>
      <c r="C175" s="2">
        <v>66.323663499620238</v>
      </c>
      <c r="D175" s="2">
        <v>64.676221211751297</v>
      </c>
      <c r="E175" s="2">
        <v>77.188800000000001</v>
      </c>
      <c r="F175" s="2">
        <v>77.188800000000001</v>
      </c>
      <c r="G175" s="2">
        <v>69.388800000000003</v>
      </c>
      <c r="H175" s="2">
        <v>19.2972</v>
      </c>
      <c r="I175" s="2">
        <v>19.2972</v>
      </c>
      <c r="J175" s="2">
        <v>17.347200000000001</v>
      </c>
      <c r="K175" s="2">
        <v>38.5944</v>
      </c>
      <c r="L175" s="2">
        <v>38.5944</v>
      </c>
      <c r="M175" s="2">
        <v>34.694400000000002</v>
      </c>
      <c r="N175" s="4">
        <v>0.83561658682987006</v>
      </c>
      <c r="O175" s="4">
        <v>0.82334831611917447</v>
      </c>
      <c r="P175" s="4">
        <v>0.89160590089081648</v>
      </c>
    </row>
    <row r="176" spans="1:16" x14ac:dyDescent="0.3">
      <c r="A176" s="1">
        <v>51288</v>
      </c>
      <c r="B176" s="2">
        <v>72.189443800184449</v>
      </c>
      <c r="C176" s="2">
        <v>71.160666571723141</v>
      </c>
      <c r="D176" s="2">
        <v>69.388999938964844</v>
      </c>
      <c r="E176" s="2">
        <v>77.188800000000001</v>
      </c>
      <c r="F176" s="2">
        <v>77.188800000000001</v>
      </c>
      <c r="G176" s="2">
        <v>69.388800000000003</v>
      </c>
      <c r="H176" s="2">
        <v>19.2972</v>
      </c>
      <c r="I176" s="2">
        <v>19.2972</v>
      </c>
      <c r="J176" s="2">
        <v>17.347200000000001</v>
      </c>
      <c r="K176" s="2">
        <v>38.5944</v>
      </c>
      <c r="L176" s="2">
        <v>38.5944</v>
      </c>
      <c r="M176" s="2">
        <v>34.694400000000002</v>
      </c>
      <c r="N176" s="4">
        <v>0.83561658682987006</v>
      </c>
      <c r="O176" s="4">
        <v>0.82334831611917447</v>
      </c>
      <c r="P176" s="4">
        <v>0.89160590089081648</v>
      </c>
    </row>
    <row r="177" spans="1:16" x14ac:dyDescent="0.3">
      <c r="A177" s="1">
        <v>51318</v>
      </c>
      <c r="B177" s="2">
        <v>72.293335808647953</v>
      </c>
      <c r="C177" s="2">
        <v>71.209669325086793</v>
      </c>
      <c r="D177" s="2">
        <v>69.388999938964844</v>
      </c>
      <c r="E177" s="2">
        <v>77.188800000000001</v>
      </c>
      <c r="F177" s="2">
        <v>77.188800000000001</v>
      </c>
      <c r="G177" s="2">
        <v>69.388800000000003</v>
      </c>
      <c r="H177" s="2">
        <v>19.2972</v>
      </c>
      <c r="I177" s="2">
        <v>19.2972</v>
      </c>
      <c r="J177" s="2">
        <v>17.347200000000001</v>
      </c>
      <c r="K177" s="2">
        <v>38.5944</v>
      </c>
      <c r="L177" s="2">
        <v>38.5944</v>
      </c>
      <c r="M177" s="2">
        <v>34.694400000000002</v>
      </c>
      <c r="N177" s="4">
        <v>0.83561658682987006</v>
      </c>
      <c r="O177" s="4">
        <v>0.82334831611917447</v>
      </c>
      <c r="P177" s="4">
        <v>0.89160590089081648</v>
      </c>
    </row>
    <row r="178" spans="1:16" x14ac:dyDescent="0.3">
      <c r="A178" s="1">
        <v>51349</v>
      </c>
      <c r="B178" s="2">
        <v>67.336669921875</v>
      </c>
      <c r="C178" s="2">
        <v>66.192336188422331</v>
      </c>
      <c r="D178" s="2">
        <v>64.325664944118898</v>
      </c>
      <c r="E178" s="2">
        <v>77.188800000000001</v>
      </c>
      <c r="F178" s="2">
        <v>77.188800000000001</v>
      </c>
      <c r="G178" s="2">
        <v>69.388800000000003</v>
      </c>
      <c r="H178" s="2">
        <v>19.2972</v>
      </c>
      <c r="I178" s="2">
        <v>19.2972</v>
      </c>
      <c r="J178" s="2">
        <v>17.347200000000001</v>
      </c>
      <c r="K178" s="2">
        <v>38.5944</v>
      </c>
      <c r="L178" s="2">
        <v>38.5944</v>
      </c>
      <c r="M178" s="2">
        <v>34.694400000000002</v>
      </c>
      <c r="N178" s="4">
        <v>0.83561658682987006</v>
      </c>
      <c r="O178" s="4">
        <v>0.82334831611917447</v>
      </c>
      <c r="P178" s="4">
        <v>0.89160590089081648</v>
      </c>
    </row>
    <row r="179" spans="1:16" x14ac:dyDescent="0.3">
      <c r="A179" s="1">
        <v>51380</v>
      </c>
      <c r="B179" s="2">
        <v>68.075444963243285</v>
      </c>
      <c r="C179" s="2">
        <v>66.879109276665559</v>
      </c>
      <c r="D179" s="2">
        <v>64.965447743733719</v>
      </c>
      <c r="E179" s="2">
        <v>77.188800000000001</v>
      </c>
      <c r="F179" s="2">
        <v>77.188800000000001</v>
      </c>
      <c r="G179" s="2">
        <v>69.388800000000003</v>
      </c>
      <c r="H179" s="2">
        <v>19.2972</v>
      </c>
      <c r="I179" s="2">
        <v>19.2972</v>
      </c>
      <c r="J179" s="2">
        <v>17.347200000000001</v>
      </c>
      <c r="K179" s="2">
        <v>38.5944</v>
      </c>
      <c r="L179" s="2">
        <v>38.5944</v>
      </c>
      <c r="M179" s="2">
        <v>34.694400000000002</v>
      </c>
      <c r="N179" s="4">
        <v>0.83561658682987006</v>
      </c>
      <c r="O179" s="4">
        <v>0.82334831611917447</v>
      </c>
      <c r="P179" s="4">
        <v>0.89160590089081648</v>
      </c>
    </row>
    <row r="180" spans="1:16" x14ac:dyDescent="0.3">
      <c r="A180" s="1">
        <v>51410</v>
      </c>
      <c r="B180" s="2">
        <v>68.051447550455705</v>
      </c>
      <c r="C180" s="2">
        <v>66.871111128065309</v>
      </c>
      <c r="D180" s="2">
        <v>64.963335673014328</v>
      </c>
      <c r="E180" s="2">
        <v>77.188800000000001</v>
      </c>
      <c r="F180" s="2">
        <v>77.188800000000001</v>
      </c>
      <c r="G180" s="2">
        <v>69.388800000000003</v>
      </c>
      <c r="H180" s="2">
        <v>19.2972</v>
      </c>
      <c r="I180" s="2">
        <v>19.2972</v>
      </c>
      <c r="J180" s="2">
        <v>17.347200000000001</v>
      </c>
      <c r="K180" s="2">
        <v>38.5944</v>
      </c>
      <c r="L180" s="2">
        <v>38.5944</v>
      </c>
      <c r="M180" s="2">
        <v>34.694400000000002</v>
      </c>
      <c r="N180" s="4">
        <v>0.83561658682987006</v>
      </c>
      <c r="O180" s="4">
        <v>0.82334831611917447</v>
      </c>
      <c r="P180" s="4">
        <v>0.89160590089081648</v>
      </c>
    </row>
    <row r="181" spans="1:16" x14ac:dyDescent="0.3">
      <c r="A181" s="1">
        <v>51441</v>
      </c>
      <c r="B181" s="2">
        <v>67.390446133083742</v>
      </c>
      <c r="C181" s="2">
        <v>66.264665391710082</v>
      </c>
      <c r="D181" s="2">
        <v>64.394114176432311</v>
      </c>
      <c r="E181" s="2">
        <v>77.188800000000001</v>
      </c>
      <c r="F181" s="2">
        <v>77.188800000000001</v>
      </c>
      <c r="G181" s="2">
        <v>69.388800000000003</v>
      </c>
      <c r="H181" s="2">
        <v>19.2972</v>
      </c>
      <c r="I181" s="2">
        <v>19.2972</v>
      </c>
      <c r="J181" s="2">
        <v>17.347200000000001</v>
      </c>
      <c r="K181" s="2">
        <v>38.5944</v>
      </c>
      <c r="L181" s="2">
        <v>38.5944</v>
      </c>
      <c r="M181" s="2">
        <v>34.694400000000002</v>
      </c>
      <c r="N181" s="4">
        <v>0.83561658682987006</v>
      </c>
      <c r="O181" s="4">
        <v>0.82334831611917447</v>
      </c>
      <c r="P181" s="4">
        <v>0.89160590089081648</v>
      </c>
    </row>
    <row r="182" spans="1:16" x14ac:dyDescent="0.3">
      <c r="A182" s="1">
        <v>51471</v>
      </c>
      <c r="B182" s="2">
        <v>65.905108133951828</v>
      </c>
      <c r="C182" s="2">
        <v>64.928336249457473</v>
      </c>
      <c r="D182" s="2">
        <v>63.203556060791016</v>
      </c>
      <c r="E182" s="2">
        <v>77.188800000000001</v>
      </c>
      <c r="F182" s="2">
        <v>77.188800000000001</v>
      </c>
      <c r="G182" s="2">
        <v>69.388800000000003</v>
      </c>
      <c r="H182" s="2">
        <v>19.2972</v>
      </c>
      <c r="I182" s="2">
        <v>19.2972</v>
      </c>
      <c r="J182" s="2">
        <v>17.347200000000001</v>
      </c>
      <c r="K182" s="2">
        <v>38.5944</v>
      </c>
      <c r="L182" s="2">
        <v>38.5944</v>
      </c>
      <c r="M182" s="2">
        <v>34.694400000000002</v>
      </c>
      <c r="N182" s="4">
        <v>0.83561658682987006</v>
      </c>
      <c r="O182" s="4">
        <v>0.82334831611917447</v>
      </c>
      <c r="P182" s="4">
        <v>0.89160590089081648</v>
      </c>
    </row>
    <row r="183" spans="1:16" x14ac:dyDescent="0.3">
      <c r="A183" s="1">
        <v>51502</v>
      </c>
      <c r="B183" s="2">
        <v>49.453998565673828</v>
      </c>
      <c r="C183" s="2">
        <v>48.757999420166016</v>
      </c>
      <c r="D183" s="2">
        <v>47.308998107910156</v>
      </c>
      <c r="E183" s="2">
        <v>77.188800000000001</v>
      </c>
      <c r="F183" s="2">
        <v>77.188800000000001</v>
      </c>
      <c r="G183" s="2">
        <v>69.388800000000003</v>
      </c>
      <c r="H183" s="2">
        <v>19.2972</v>
      </c>
      <c r="I183" s="2">
        <v>19.2972</v>
      </c>
      <c r="J183" s="2">
        <v>17.347200000000001</v>
      </c>
      <c r="K183" s="2">
        <v>38.5944</v>
      </c>
      <c r="L183" s="2">
        <v>38.5944</v>
      </c>
      <c r="M183" s="2">
        <v>34.694400000000002</v>
      </c>
      <c r="N183" s="4">
        <v>0.84100393178221167</v>
      </c>
      <c r="O183" s="4">
        <v>0.82867808133393173</v>
      </c>
      <c r="P183" s="4">
        <v>0.89738546632821725</v>
      </c>
    </row>
    <row r="184" spans="1:16" x14ac:dyDescent="0.3">
      <c r="A184" s="1">
        <v>51533</v>
      </c>
      <c r="B184" s="2">
        <v>56.529998779296875</v>
      </c>
      <c r="C184" s="2">
        <v>55.839000701904297</v>
      </c>
      <c r="D184" s="2">
        <v>54.400001525878906</v>
      </c>
      <c r="E184" s="2">
        <v>77.188800000000001</v>
      </c>
      <c r="F184" s="2">
        <v>77.188800000000001</v>
      </c>
      <c r="G184" s="2">
        <v>69.388800000000003</v>
      </c>
      <c r="H184" s="2">
        <v>19.2972</v>
      </c>
      <c r="I184" s="2">
        <v>19.2972</v>
      </c>
      <c r="J184" s="2">
        <v>17.347200000000001</v>
      </c>
      <c r="K184" s="2">
        <v>38.5944</v>
      </c>
      <c r="L184" s="2">
        <v>38.5944</v>
      </c>
      <c r="M184" s="2">
        <v>34.694400000000002</v>
      </c>
      <c r="N184" s="4">
        <v>0.84100393178221167</v>
      </c>
      <c r="O184" s="4">
        <v>0.82867808133393173</v>
      </c>
      <c r="P184" s="4">
        <v>0.89738546632821725</v>
      </c>
    </row>
    <row r="185" spans="1:16" x14ac:dyDescent="0.3">
      <c r="A185" s="1">
        <v>51561</v>
      </c>
      <c r="B185" s="2">
        <v>55.367000579833984</v>
      </c>
      <c r="C185" s="2">
        <v>54.773998260498047</v>
      </c>
      <c r="D185" s="2">
        <v>53.431999206542969</v>
      </c>
      <c r="E185" s="2">
        <v>77.188800000000001</v>
      </c>
      <c r="F185" s="2">
        <v>77.188800000000001</v>
      </c>
      <c r="G185" s="2">
        <v>69.388800000000003</v>
      </c>
      <c r="H185" s="2">
        <v>19.2972</v>
      </c>
      <c r="I185" s="2">
        <v>19.2972</v>
      </c>
      <c r="J185" s="2">
        <v>17.347200000000001</v>
      </c>
      <c r="K185" s="2">
        <v>38.5944</v>
      </c>
      <c r="L185" s="2">
        <v>38.5944</v>
      </c>
      <c r="M185" s="2">
        <v>34.694400000000002</v>
      </c>
      <c r="N185" s="4">
        <v>0.84100393178221167</v>
      </c>
      <c r="O185" s="4">
        <v>0.82867808133393173</v>
      </c>
      <c r="P185" s="4">
        <v>0.89738546632821725</v>
      </c>
    </row>
    <row r="186" spans="1:16" x14ac:dyDescent="0.3">
      <c r="A186" s="1">
        <v>51592</v>
      </c>
      <c r="B186" s="2">
        <v>65.247001647949219</v>
      </c>
      <c r="C186" s="2">
        <v>64.487998962402344</v>
      </c>
      <c r="D186" s="2">
        <v>62.976001739501953</v>
      </c>
      <c r="E186" s="2">
        <v>77.188800000000001</v>
      </c>
      <c r="F186" s="2">
        <v>77.188800000000001</v>
      </c>
      <c r="G186" s="2">
        <v>69.388800000000003</v>
      </c>
      <c r="H186" s="2">
        <v>19.2972</v>
      </c>
      <c r="I186" s="2">
        <v>19.2972</v>
      </c>
      <c r="J186" s="2">
        <v>17.347200000000001</v>
      </c>
      <c r="K186" s="2">
        <v>38.5944</v>
      </c>
      <c r="L186" s="2">
        <v>38.5944</v>
      </c>
      <c r="M186" s="2">
        <v>34.694400000000002</v>
      </c>
      <c r="N186" s="4">
        <v>0.84100393178221167</v>
      </c>
      <c r="O186" s="4">
        <v>0.82867808133393173</v>
      </c>
      <c r="P186" s="4">
        <v>0.89738546632821725</v>
      </c>
    </row>
    <row r="187" spans="1:16" x14ac:dyDescent="0.3">
      <c r="A187" s="1">
        <v>51622</v>
      </c>
      <c r="B187" s="2">
        <v>67.563003540039063</v>
      </c>
      <c r="C187" s="2">
        <v>66.65899658203125</v>
      </c>
      <c r="D187" s="2">
        <v>65.001998901367188</v>
      </c>
      <c r="E187" s="2">
        <v>77.188800000000001</v>
      </c>
      <c r="F187" s="2">
        <v>77.188800000000001</v>
      </c>
      <c r="G187" s="2">
        <v>69.388800000000003</v>
      </c>
      <c r="H187" s="2">
        <v>19.2972</v>
      </c>
      <c r="I187" s="2">
        <v>19.2972</v>
      </c>
      <c r="J187" s="2">
        <v>17.347200000000001</v>
      </c>
      <c r="K187" s="2">
        <v>38.5944</v>
      </c>
      <c r="L187" s="2">
        <v>38.5944</v>
      </c>
      <c r="M187" s="2">
        <v>34.694400000000002</v>
      </c>
      <c r="N187" s="4">
        <v>0.84100393178221167</v>
      </c>
      <c r="O187" s="4">
        <v>0.82867808133393173</v>
      </c>
      <c r="P187" s="4">
        <v>0.89738546632821725</v>
      </c>
    </row>
    <row r="188" spans="1:16" x14ac:dyDescent="0.3">
      <c r="A188" s="1">
        <v>51653</v>
      </c>
      <c r="B188" s="2">
        <v>72.195999145507813</v>
      </c>
      <c r="C188" s="2">
        <v>71.166999816894531</v>
      </c>
      <c r="D188" s="2">
        <v>69.388999938964844</v>
      </c>
      <c r="E188" s="2">
        <v>77.188800000000001</v>
      </c>
      <c r="F188" s="2">
        <v>77.188800000000001</v>
      </c>
      <c r="G188" s="2">
        <v>69.388800000000003</v>
      </c>
      <c r="H188" s="2">
        <v>19.2972</v>
      </c>
      <c r="I188" s="2">
        <v>19.2972</v>
      </c>
      <c r="J188" s="2">
        <v>17.347200000000001</v>
      </c>
      <c r="K188" s="2">
        <v>38.5944</v>
      </c>
      <c r="L188" s="2">
        <v>38.5944</v>
      </c>
      <c r="M188" s="2">
        <v>34.694400000000002</v>
      </c>
      <c r="N188" s="4">
        <v>0.84100393178221167</v>
      </c>
      <c r="O188" s="4">
        <v>0.82867808133393173</v>
      </c>
      <c r="P188" s="4">
        <v>0.89738546632821725</v>
      </c>
    </row>
    <row r="189" spans="1:16" x14ac:dyDescent="0.3">
      <c r="A189" s="1">
        <v>51683</v>
      </c>
      <c r="B189" s="2">
        <v>72.300003051757813</v>
      </c>
      <c r="C189" s="2">
        <v>71.21600341796875</v>
      </c>
      <c r="D189" s="2">
        <v>69.388999938964844</v>
      </c>
      <c r="E189" s="2">
        <v>77.188800000000001</v>
      </c>
      <c r="F189" s="2">
        <v>77.188800000000001</v>
      </c>
      <c r="G189" s="2">
        <v>69.388800000000003</v>
      </c>
      <c r="H189" s="2">
        <v>19.2972</v>
      </c>
      <c r="I189" s="2">
        <v>19.2972</v>
      </c>
      <c r="J189" s="2">
        <v>17.347200000000001</v>
      </c>
      <c r="K189" s="2">
        <v>38.5944</v>
      </c>
      <c r="L189" s="2">
        <v>38.5944</v>
      </c>
      <c r="M189" s="2">
        <v>34.694400000000002</v>
      </c>
      <c r="N189" s="4">
        <v>0.84100393178221167</v>
      </c>
      <c r="O189" s="4">
        <v>0.82867808133393173</v>
      </c>
      <c r="P189" s="4">
        <v>0.89738546632821725</v>
      </c>
    </row>
    <row r="190" spans="1:16" x14ac:dyDescent="0.3">
      <c r="A190" s="1">
        <v>51714</v>
      </c>
      <c r="B190" s="2">
        <v>68.049003601074219</v>
      </c>
      <c r="C190" s="2">
        <v>66.897003173828125</v>
      </c>
      <c r="D190" s="2">
        <v>65.016998291015625</v>
      </c>
      <c r="E190" s="2">
        <v>77.188800000000001</v>
      </c>
      <c r="F190" s="2">
        <v>77.188800000000001</v>
      </c>
      <c r="G190" s="2">
        <v>69.388800000000003</v>
      </c>
      <c r="H190" s="2">
        <v>19.2972</v>
      </c>
      <c r="I190" s="2">
        <v>19.2972</v>
      </c>
      <c r="J190" s="2">
        <v>17.347200000000001</v>
      </c>
      <c r="K190" s="2">
        <v>38.5944</v>
      </c>
      <c r="L190" s="2">
        <v>38.5944</v>
      </c>
      <c r="M190" s="2">
        <v>34.694400000000002</v>
      </c>
      <c r="N190" s="4">
        <v>0.84100393178221167</v>
      </c>
      <c r="O190" s="4">
        <v>0.82867808133393173</v>
      </c>
      <c r="P190" s="4">
        <v>0.89738546632821725</v>
      </c>
    </row>
    <row r="191" spans="1:16" x14ac:dyDescent="0.3">
      <c r="A191" s="1">
        <v>51745</v>
      </c>
      <c r="B191" s="2">
        <v>68.791000366210938</v>
      </c>
      <c r="C191" s="2">
        <v>67.586997985839844</v>
      </c>
      <c r="D191" s="2">
        <v>65.660003662109375</v>
      </c>
      <c r="E191" s="2">
        <v>77.188800000000001</v>
      </c>
      <c r="F191" s="2">
        <v>77.188800000000001</v>
      </c>
      <c r="G191" s="2">
        <v>69.388800000000003</v>
      </c>
      <c r="H191" s="2">
        <v>19.2972</v>
      </c>
      <c r="I191" s="2">
        <v>19.2972</v>
      </c>
      <c r="J191" s="2">
        <v>17.347200000000001</v>
      </c>
      <c r="K191" s="2">
        <v>38.5944</v>
      </c>
      <c r="L191" s="2">
        <v>38.5944</v>
      </c>
      <c r="M191" s="2">
        <v>34.694400000000002</v>
      </c>
      <c r="N191" s="4">
        <v>0.84100393178221167</v>
      </c>
      <c r="O191" s="4">
        <v>0.82867808133393173</v>
      </c>
      <c r="P191" s="4">
        <v>0.89738546632821725</v>
      </c>
    </row>
    <row r="192" spans="1:16" x14ac:dyDescent="0.3">
      <c r="A192" s="1">
        <v>51775</v>
      </c>
      <c r="B192" s="2">
        <v>68.771003723144531</v>
      </c>
      <c r="C192" s="2">
        <v>67.583000183105469</v>
      </c>
      <c r="D192" s="2">
        <v>65.662002563476563</v>
      </c>
      <c r="E192" s="2">
        <v>77.188800000000001</v>
      </c>
      <c r="F192" s="2">
        <v>77.188800000000001</v>
      </c>
      <c r="G192" s="2">
        <v>69.388800000000003</v>
      </c>
      <c r="H192" s="2">
        <v>19.2972</v>
      </c>
      <c r="I192" s="2">
        <v>19.2972</v>
      </c>
      <c r="J192" s="2">
        <v>17.347200000000001</v>
      </c>
      <c r="K192" s="2">
        <v>38.5944</v>
      </c>
      <c r="L192" s="2">
        <v>38.5944</v>
      </c>
      <c r="M192" s="2">
        <v>34.694400000000002</v>
      </c>
      <c r="N192" s="4">
        <v>0.84100393178221167</v>
      </c>
      <c r="O192" s="4">
        <v>0.82867808133393173</v>
      </c>
      <c r="P192" s="4">
        <v>0.89738546632821725</v>
      </c>
    </row>
    <row r="193" spans="1:16" x14ac:dyDescent="0.3">
      <c r="A193" s="1">
        <v>51806</v>
      </c>
      <c r="B193" s="2">
        <v>68.108001708984375</v>
      </c>
      <c r="C193" s="2">
        <v>66.974998474121094</v>
      </c>
      <c r="D193" s="2">
        <v>65.09100341796875</v>
      </c>
      <c r="E193" s="2">
        <v>77.188800000000001</v>
      </c>
      <c r="F193" s="2">
        <v>77.188800000000001</v>
      </c>
      <c r="G193" s="2">
        <v>69.388800000000003</v>
      </c>
      <c r="H193" s="2">
        <v>19.2972</v>
      </c>
      <c r="I193" s="2">
        <v>19.2972</v>
      </c>
      <c r="J193" s="2">
        <v>17.347200000000001</v>
      </c>
      <c r="K193" s="2">
        <v>38.5944</v>
      </c>
      <c r="L193" s="2">
        <v>38.5944</v>
      </c>
      <c r="M193" s="2">
        <v>34.694400000000002</v>
      </c>
      <c r="N193" s="4">
        <v>0.84100393178221167</v>
      </c>
      <c r="O193" s="4">
        <v>0.82867808133393173</v>
      </c>
      <c r="P193" s="4">
        <v>0.89738546632821725</v>
      </c>
    </row>
    <row r="194" spans="1:16" x14ac:dyDescent="0.3">
      <c r="A194" s="1">
        <v>51836</v>
      </c>
      <c r="B194" s="2">
        <v>66.616996765136719</v>
      </c>
      <c r="C194" s="2">
        <v>65.633003234863281</v>
      </c>
      <c r="D194" s="2">
        <v>63.895000457763672</v>
      </c>
      <c r="E194" s="2">
        <v>77.188800000000001</v>
      </c>
      <c r="F194" s="2">
        <v>77.188800000000001</v>
      </c>
      <c r="G194" s="2">
        <v>69.388800000000003</v>
      </c>
      <c r="H194" s="2">
        <v>19.2972</v>
      </c>
      <c r="I194" s="2">
        <v>19.2972</v>
      </c>
      <c r="J194" s="2">
        <v>17.347200000000001</v>
      </c>
      <c r="K194" s="2">
        <v>38.5944</v>
      </c>
      <c r="L194" s="2">
        <v>38.5944</v>
      </c>
      <c r="M194" s="2">
        <v>34.694400000000002</v>
      </c>
      <c r="N194" s="4">
        <v>0.84100393178221167</v>
      </c>
      <c r="O194" s="4">
        <v>0.82867808133393173</v>
      </c>
      <c r="P194" s="4">
        <v>0.89738546632821725</v>
      </c>
    </row>
    <row r="195" spans="1:16" x14ac:dyDescent="0.3">
      <c r="A195" s="1">
        <v>51867</v>
      </c>
      <c r="B195" s="2">
        <v>49.516623973846436</v>
      </c>
      <c r="C195" s="2">
        <v>48.819999694824219</v>
      </c>
      <c r="D195" s="2">
        <v>47.366748332977295</v>
      </c>
      <c r="E195" s="2">
        <v>77.188800000000001</v>
      </c>
      <c r="F195" s="2">
        <v>77.188800000000001</v>
      </c>
      <c r="G195" s="2">
        <v>69.388800000000003</v>
      </c>
      <c r="H195" s="2">
        <v>19.2972</v>
      </c>
      <c r="I195" s="2">
        <v>19.2972</v>
      </c>
      <c r="J195" s="2">
        <v>17.347200000000001</v>
      </c>
      <c r="K195" s="2">
        <v>38.5944</v>
      </c>
      <c r="L195" s="2">
        <v>38.5944</v>
      </c>
      <c r="M195" s="2">
        <v>34.694400000000002</v>
      </c>
      <c r="N195" s="4">
        <v>0.84202631675116968</v>
      </c>
      <c r="O195" s="4">
        <v>0.82969007567497344</v>
      </c>
      <c r="P195" s="4">
        <v>0.89844651435498035</v>
      </c>
    </row>
    <row r="196" spans="1:16" x14ac:dyDescent="0.3">
      <c r="A196" s="1">
        <v>51898</v>
      </c>
      <c r="B196" s="2">
        <v>56.589873790740967</v>
      </c>
      <c r="C196" s="2">
        <v>55.898125648498535</v>
      </c>
      <c r="D196" s="2">
        <v>54.454751491546631</v>
      </c>
      <c r="E196" s="2">
        <v>77.188800000000001</v>
      </c>
      <c r="F196" s="2">
        <v>77.188800000000001</v>
      </c>
      <c r="G196" s="2">
        <v>69.388800000000003</v>
      </c>
      <c r="H196" s="2">
        <v>19.2972</v>
      </c>
      <c r="I196" s="2">
        <v>19.2972</v>
      </c>
      <c r="J196" s="2">
        <v>17.347200000000001</v>
      </c>
      <c r="K196" s="2">
        <v>38.5944</v>
      </c>
      <c r="L196" s="2">
        <v>38.5944</v>
      </c>
      <c r="M196" s="2">
        <v>34.694400000000002</v>
      </c>
      <c r="N196" s="4">
        <v>0.84202631675116968</v>
      </c>
      <c r="O196" s="4">
        <v>0.82969007567497344</v>
      </c>
      <c r="P196" s="4">
        <v>0.89844651435498035</v>
      </c>
    </row>
    <row r="197" spans="1:16" x14ac:dyDescent="0.3">
      <c r="A197" s="1">
        <v>51926</v>
      </c>
      <c r="B197" s="2">
        <v>55.426750659942627</v>
      </c>
      <c r="C197" s="2">
        <v>54.833123683929443</v>
      </c>
      <c r="D197" s="2">
        <v>53.486874103546143</v>
      </c>
      <c r="E197" s="2">
        <v>77.188800000000001</v>
      </c>
      <c r="F197" s="2">
        <v>77.188800000000001</v>
      </c>
      <c r="G197" s="2">
        <v>69.388800000000003</v>
      </c>
      <c r="H197" s="2">
        <v>19.2972</v>
      </c>
      <c r="I197" s="2">
        <v>19.2972</v>
      </c>
      <c r="J197" s="2">
        <v>17.347200000000001</v>
      </c>
      <c r="K197" s="2">
        <v>38.5944</v>
      </c>
      <c r="L197" s="2">
        <v>38.5944</v>
      </c>
      <c r="M197" s="2">
        <v>34.694400000000002</v>
      </c>
      <c r="N197" s="4">
        <v>0.84202631675116968</v>
      </c>
      <c r="O197" s="4">
        <v>0.82969007567497344</v>
      </c>
      <c r="P197" s="4">
        <v>0.89844651435498035</v>
      </c>
    </row>
    <row r="198" spans="1:16" x14ac:dyDescent="0.3">
      <c r="A198" s="1">
        <v>51957</v>
      </c>
      <c r="B198" s="2">
        <v>65.334501266479492</v>
      </c>
      <c r="C198" s="2">
        <v>64.574624061584473</v>
      </c>
      <c r="D198" s="2">
        <v>63.058001518249512</v>
      </c>
      <c r="E198" s="2">
        <v>77.188800000000001</v>
      </c>
      <c r="F198" s="2">
        <v>77.188800000000001</v>
      </c>
      <c r="G198" s="2">
        <v>69.388800000000003</v>
      </c>
      <c r="H198" s="2">
        <v>19.2972</v>
      </c>
      <c r="I198" s="2">
        <v>19.2972</v>
      </c>
      <c r="J198" s="2">
        <v>17.347200000000001</v>
      </c>
      <c r="K198" s="2">
        <v>38.5944</v>
      </c>
      <c r="L198" s="2">
        <v>38.5944</v>
      </c>
      <c r="M198" s="2">
        <v>34.694400000000002</v>
      </c>
      <c r="N198" s="4">
        <v>0.84202631675116968</v>
      </c>
      <c r="O198" s="4">
        <v>0.82969007567497344</v>
      </c>
      <c r="P198" s="4">
        <v>0.89844651435498035</v>
      </c>
    </row>
    <row r="199" spans="1:16" x14ac:dyDescent="0.3">
      <c r="A199" s="1">
        <v>51987</v>
      </c>
      <c r="B199" s="2">
        <v>67.650503158569336</v>
      </c>
      <c r="C199" s="2">
        <v>66.745621681213379</v>
      </c>
      <c r="D199" s="2">
        <v>65.083998680114746</v>
      </c>
      <c r="E199" s="2">
        <v>77.188800000000001</v>
      </c>
      <c r="F199" s="2">
        <v>77.188800000000001</v>
      </c>
      <c r="G199" s="2">
        <v>69.388800000000003</v>
      </c>
      <c r="H199" s="2">
        <v>19.2972</v>
      </c>
      <c r="I199" s="2">
        <v>19.2972</v>
      </c>
      <c r="J199" s="2">
        <v>17.347200000000001</v>
      </c>
      <c r="K199" s="2">
        <v>38.5944</v>
      </c>
      <c r="L199" s="2">
        <v>38.5944</v>
      </c>
      <c r="M199" s="2">
        <v>34.694400000000002</v>
      </c>
      <c r="N199" s="4">
        <v>0.84202631675116968</v>
      </c>
      <c r="O199" s="4">
        <v>0.82969007567497344</v>
      </c>
      <c r="P199" s="4">
        <v>0.89844651435498035</v>
      </c>
    </row>
    <row r="200" spans="1:16" x14ac:dyDescent="0.3">
      <c r="A200" s="1">
        <v>52018</v>
      </c>
      <c r="B200" s="2">
        <v>72.199748992919922</v>
      </c>
      <c r="C200" s="2">
        <v>71.170749664306641</v>
      </c>
      <c r="D200" s="2">
        <v>69.388999938964844</v>
      </c>
      <c r="E200" s="2">
        <v>77.188800000000001</v>
      </c>
      <c r="F200" s="2">
        <v>77.188800000000001</v>
      </c>
      <c r="G200" s="2">
        <v>69.388800000000003</v>
      </c>
      <c r="H200" s="2">
        <v>19.2972</v>
      </c>
      <c r="I200" s="2">
        <v>19.2972</v>
      </c>
      <c r="J200" s="2">
        <v>17.347200000000001</v>
      </c>
      <c r="K200" s="2">
        <v>38.5944</v>
      </c>
      <c r="L200" s="2">
        <v>38.5944</v>
      </c>
      <c r="M200" s="2">
        <v>34.694400000000002</v>
      </c>
      <c r="N200" s="4">
        <v>0.84202631675116968</v>
      </c>
      <c r="O200" s="4">
        <v>0.82969007567497344</v>
      </c>
      <c r="P200" s="4">
        <v>0.89844651435498035</v>
      </c>
    </row>
    <row r="201" spans="1:16" x14ac:dyDescent="0.3">
      <c r="A201" s="1">
        <v>52048</v>
      </c>
      <c r="B201" s="2">
        <v>72.303752899169922</v>
      </c>
      <c r="C201" s="2">
        <v>71.219753265380859</v>
      </c>
      <c r="D201" s="2">
        <v>69.388999938964844</v>
      </c>
      <c r="E201" s="2">
        <v>77.188800000000001</v>
      </c>
      <c r="F201" s="2">
        <v>77.188800000000001</v>
      </c>
      <c r="G201" s="2">
        <v>69.388800000000003</v>
      </c>
      <c r="H201" s="2">
        <v>19.2972</v>
      </c>
      <c r="I201" s="2">
        <v>19.2972</v>
      </c>
      <c r="J201" s="2">
        <v>17.347200000000001</v>
      </c>
      <c r="K201" s="2">
        <v>38.5944</v>
      </c>
      <c r="L201" s="2">
        <v>38.5944</v>
      </c>
      <c r="M201" s="2">
        <v>34.694400000000002</v>
      </c>
      <c r="N201" s="4">
        <v>0.84202631675116968</v>
      </c>
      <c r="O201" s="4">
        <v>0.82969007567497344</v>
      </c>
      <c r="P201" s="4">
        <v>0.89844651435498035</v>
      </c>
    </row>
    <row r="202" spans="1:16" x14ac:dyDescent="0.3">
      <c r="A202" s="1">
        <v>52079</v>
      </c>
      <c r="B202" s="2">
        <v>68.165378570556641</v>
      </c>
      <c r="C202" s="2">
        <v>67.012252807617188</v>
      </c>
      <c r="D202" s="2">
        <v>65.127373695373535</v>
      </c>
      <c r="E202" s="2">
        <v>77.188800000000001</v>
      </c>
      <c r="F202" s="2">
        <v>77.188800000000001</v>
      </c>
      <c r="G202" s="2">
        <v>69.388800000000003</v>
      </c>
      <c r="H202" s="2">
        <v>19.2972</v>
      </c>
      <c r="I202" s="2">
        <v>19.2972</v>
      </c>
      <c r="J202" s="2">
        <v>17.347200000000001</v>
      </c>
      <c r="K202" s="2">
        <v>38.5944</v>
      </c>
      <c r="L202" s="2">
        <v>38.5944</v>
      </c>
      <c r="M202" s="2">
        <v>34.694400000000002</v>
      </c>
      <c r="N202" s="4">
        <v>0.84202631675116968</v>
      </c>
      <c r="O202" s="4">
        <v>0.82969007567497344</v>
      </c>
      <c r="P202" s="4">
        <v>0.89844651435498035</v>
      </c>
    </row>
    <row r="203" spans="1:16" x14ac:dyDescent="0.3">
      <c r="A203" s="1">
        <v>52110</v>
      </c>
      <c r="B203" s="2">
        <v>68.907500267028809</v>
      </c>
      <c r="C203" s="2">
        <v>67.702373504638672</v>
      </c>
      <c r="D203" s="2">
        <v>65.770503044128418</v>
      </c>
      <c r="E203" s="2">
        <v>77.188800000000001</v>
      </c>
      <c r="F203" s="2">
        <v>77.188800000000001</v>
      </c>
      <c r="G203" s="2">
        <v>69.388800000000003</v>
      </c>
      <c r="H203" s="2">
        <v>19.2972</v>
      </c>
      <c r="I203" s="2">
        <v>19.2972</v>
      </c>
      <c r="J203" s="2">
        <v>17.347200000000001</v>
      </c>
      <c r="K203" s="2">
        <v>38.5944</v>
      </c>
      <c r="L203" s="2">
        <v>38.5944</v>
      </c>
      <c r="M203" s="2">
        <v>34.694400000000002</v>
      </c>
      <c r="N203" s="4">
        <v>0.84202631675116968</v>
      </c>
      <c r="O203" s="4">
        <v>0.82969007567497344</v>
      </c>
      <c r="P203" s="4">
        <v>0.89844651435498035</v>
      </c>
    </row>
    <row r="204" spans="1:16" x14ac:dyDescent="0.3">
      <c r="A204" s="1">
        <v>52140</v>
      </c>
      <c r="B204" s="2">
        <v>68.887378692626953</v>
      </c>
      <c r="C204" s="2">
        <v>67.698249816894531</v>
      </c>
      <c r="D204" s="2">
        <v>65.772377014160156</v>
      </c>
      <c r="E204" s="2">
        <v>77.188800000000001</v>
      </c>
      <c r="F204" s="2">
        <v>77.188800000000001</v>
      </c>
      <c r="G204" s="2">
        <v>69.388800000000003</v>
      </c>
      <c r="H204" s="2">
        <v>19.2972</v>
      </c>
      <c r="I204" s="2">
        <v>19.2972</v>
      </c>
      <c r="J204" s="2">
        <v>17.347200000000001</v>
      </c>
      <c r="K204" s="2">
        <v>38.5944</v>
      </c>
      <c r="L204" s="2">
        <v>38.5944</v>
      </c>
      <c r="M204" s="2">
        <v>34.694400000000002</v>
      </c>
      <c r="N204" s="4">
        <v>0.84202631675116968</v>
      </c>
      <c r="O204" s="4">
        <v>0.82969007567497344</v>
      </c>
      <c r="P204" s="4">
        <v>0.89844651435498035</v>
      </c>
    </row>
    <row r="205" spans="1:16" x14ac:dyDescent="0.3">
      <c r="A205" s="1">
        <v>52171</v>
      </c>
      <c r="B205" s="2">
        <v>68.224501609802246</v>
      </c>
      <c r="C205" s="2">
        <v>67.090249061584473</v>
      </c>
      <c r="D205" s="2">
        <v>65.201502799987793</v>
      </c>
      <c r="E205" s="2">
        <v>77.188800000000001</v>
      </c>
      <c r="F205" s="2">
        <v>77.188800000000001</v>
      </c>
      <c r="G205" s="2">
        <v>69.388800000000003</v>
      </c>
      <c r="H205" s="2">
        <v>19.2972</v>
      </c>
      <c r="I205" s="2">
        <v>19.2972</v>
      </c>
      <c r="J205" s="2">
        <v>17.347200000000001</v>
      </c>
      <c r="K205" s="2">
        <v>38.5944</v>
      </c>
      <c r="L205" s="2">
        <v>38.5944</v>
      </c>
      <c r="M205" s="2">
        <v>34.694400000000002</v>
      </c>
      <c r="N205" s="4">
        <v>0.84202631675116968</v>
      </c>
      <c r="O205" s="4">
        <v>0.82969007567497344</v>
      </c>
      <c r="P205" s="4">
        <v>0.89844651435498035</v>
      </c>
    </row>
    <row r="206" spans="1:16" x14ac:dyDescent="0.3">
      <c r="A206" s="1">
        <v>52201</v>
      </c>
      <c r="B206" s="2">
        <v>66.733497619628906</v>
      </c>
      <c r="C206" s="2">
        <v>65.748252868652344</v>
      </c>
      <c r="D206" s="2">
        <v>64.005375385284424</v>
      </c>
      <c r="E206" s="2">
        <v>77.188800000000001</v>
      </c>
      <c r="F206" s="2">
        <v>77.188800000000001</v>
      </c>
      <c r="G206" s="2">
        <v>69.388800000000003</v>
      </c>
      <c r="H206" s="2">
        <v>19.2972</v>
      </c>
      <c r="I206" s="2">
        <v>19.2972</v>
      </c>
      <c r="J206" s="2">
        <v>17.347200000000001</v>
      </c>
      <c r="K206" s="2">
        <v>38.5944</v>
      </c>
      <c r="L206" s="2">
        <v>38.5944</v>
      </c>
      <c r="M206" s="2">
        <v>34.694400000000002</v>
      </c>
      <c r="N206" s="4">
        <v>0.84202631675116968</v>
      </c>
      <c r="O206" s="4">
        <v>0.82969007567497344</v>
      </c>
      <c r="P206" s="4">
        <v>0.89844651435498035</v>
      </c>
    </row>
    <row r="207" spans="1:16" x14ac:dyDescent="0.3">
      <c r="A207" s="1">
        <v>52232</v>
      </c>
      <c r="B207" s="2">
        <v>49.579249382019043</v>
      </c>
      <c r="C207" s="2">
        <v>48.881999969482422</v>
      </c>
      <c r="D207" s="2">
        <v>47.424498558044434</v>
      </c>
      <c r="E207" s="2">
        <v>77.188800000000001</v>
      </c>
      <c r="F207" s="2">
        <v>77.188800000000001</v>
      </c>
      <c r="G207" s="2">
        <v>69.388800000000003</v>
      </c>
      <c r="H207" s="2">
        <v>19.2972</v>
      </c>
      <c r="I207" s="2">
        <v>19.2972</v>
      </c>
      <c r="J207" s="2">
        <v>17.347200000000001</v>
      </c>
      <c r="K207" s="2">
        <v>38.5944</v>
      </c>
      <c r="L207" s="2">
        <v>38.5944</v>
      </c>
      <c r="M207" s="2">
        <v>34.694400000000002</v>
      </c>
      <c r="N207" s="4">
        <v>0.84304870172012769</v>
      </c>
      <c r="O207" s="4">
        <v>0.83070207001601526</v>
      </c>
      <c r="P207" s="4">
        <v>0.89950756238174345</v>
      </c>
    </row>
    <row r="208" spans="1:16" x14ac:dyDescent="0.3">
      <c r="A208" s="1">
        <v>52263</v>
      </c>
      <c r="B208" s="2">
        <v>56.649748802185059</v>
      </c>
      <c r="C208" s="2">
        <v>55.957250595092773</v>
      </c>
      <c r="D208" s="2">
        <v>54.509501457214355</v>
      </c>
      <c r="E208" s="2">
        <v>77.188800000000001</v>
      </c>
      <c r="F208" s="2">
        <v>77.188800000000001</v>
      </c>
      <c r="G208" s="2">
        <v>69.388800000000003</v>
      </c>
      <c r="H208" s="2">
        <v>19.2972</v>
      </c>
      <c r="I208" s="2">
        <v>19.2972</v>
      </c>
      <c r="J208" s="2">
        <v>17.347200000000001</v>
      </c>
      <c r="K208" s="2">
        <v>38.5944</v>
      </c>
      <c r="L208" s="2">
        <v>38.5944</v>
      </c>
      <c r="M208" s="2">
        <v>34.694400000000002</v>
      </c>
      <c r="N208" s="4">
        <v>0.84304870172012769</v>
      </c>
      <c r="O208" s="4">
        <v>0.83070207001601526</v>
      </c>
      <c r="P208" s="4">
        <v>0.89950756238174345</v>
      </c>
    </row>
    <row r="209" spans="1:16" x14ac:dyDescent="0.3">
      <c r="A209" s="1">
        <v>52291</v>
      </c>
      <c r="B209" s="2">
        <v>55.48650074005127</v>
      </c>
      <c r="C209" s="2">
        <v>54.89224910736084</v>
      </c>
      <c r="D209" s="2">
        <v>53.541749000549316</v>
      </c>
      <c r="E209" s="2">
        <v>77.188800000000001</v>
      </c>
      <c r="F209" s="2">
        <v>77.188800000000001</v>
      </c>
      <c r="G209" s="2">
        <v>69.388800000000003</v>
      </c>
      <c r="H209" s="2">
        <v>19.2972</v>
      </c>
      <c r="I209" s="2">
        <v>19.2972</v>
      </c>
      <c r="J209" s="2">
        <v>17.347200000000001</v>
      </c>
      <c r="K209" s="2">
        <v>38.5944</v>
      </c>
      <c r="L209" s="2">
        <v>38.5944</v>
      </c>
      <c r="M209" s="2">
        <v>34.694400000000002</v>
      </c>
      <c r="N209" s="4">
        <v>0.84304870172012769</v>
      </c>
      <c r="O209" s="4">
        <v>0.83070207001601526</v>
      </c>
      <c r="P209" s="4">
        <v>0.89950756238174345</v>
      </c>
    </row>
    <row r="210" spans="1:16" x14ac:dyDescent="0.3">
      <c r="A210" s="1">
        <v>52322</v>
      </c>
      <c r="B210" s="2">
        <v>65.422000885009766</v>
      </c>
      <c r="C210" s="2">
        <v>64.661249160766602</v>
      </c>
      <c r="D210" s="2">
        <v>63.14000129699707</v>
      </c>
      <c r="E210" s="2">
        <v>77.188800000000001</v>
      </c>
      <c r="F210" s="2">
        <v>77.188800000000001</v>
      </c>
      <c r="G210" s="2">
        <v>69.388800000000003</v>
      </c>
      <c r="H210" s="2">
        <v>19.2972</v>
      </c>
      <c r="I210" s="2">
        <v>19.2972</v>
      </c>
      <c r="J210" s="2">
        <v>17.347200000000001</v>
      </c>
      <c r="K210" s="2">
        <v>38.5944</v>
      </c>
      <c r="L210" s="2">
        <v>38.5944</v>
      </c>
      <c r="M210" s="2">
        <v>34.694400000000002</v>
      </c>
      <c r="N210" s="4">
        <v>0.84304870172012769</v>
      </c>
      <c r="O210" s="4">
        <v>0.83070207001601526</v>
      </c>
      <c r="P210" s="4">
        <v>0.89950756238174345</v>
      </c>
    </row>
    <row r="211" spans="1:16" x14ac:dyDescent="0.3">
      <c r="A211" s="1">
        <v>52352</v>
      </c>
      <c r="B211" s="2">
        <v>67.738002777099609</v>
      </c>
      <c r="C211" s="2">
        <v>66.832246780395508</v>
      </c>
      <c r="D211" s="2">
        <v>65.165998458862305</v>
      </c>
      <c r="E211" s="2">
        <v>77.188800000000001</v>
      </c>
      <c r="F211" s="2">
        <v>77.188800000000001</v>
      </c>
      <c r="G211" s="2">
        <v>69.388800000000003</v>
      </c>
      <c r="H211" s="2">
        <v>19.2972</v>
      </c>
      <c r="I211" s="2">
        <v>19.2972</v>
      </c>
      <c r="J211" s="2">
        <v>17.347200000000001</v>
      </c>
      <c r="K211" s="2">
        <v>38.5944</v>
      </c>
      <c r="L211" s="2">
        <v>38.5944</v>
      </c>
      <c r="M211" s="2">
        <v>34.694400000000002</v>
      </c>
      <c r="N211" s="4">
        <v>0.84304870172012769</v>
      </c>
      <c r="O211" s="4">
        <v>0.83070207001601526</v>
      </c>
      <c r="P211" s="4">
        <v>0.89950756238174345</v>
      </c>
    </row>
    <row r="212" spans="1:16" x14ac:dyDescent="0.3">
      <c r="A212" s="1">
        <v>52383</v>
      </c>
      <c r="B212" s="2">
        <v>72.203498840332031</v>
      </c>
      <c r="C212" s="2">
        <v>71.17449951171875</v>
      </c>
      <c r="D212" s="2">
        <v>69.388999938964844</v>
      </c>
      <c r="E212" s="2">
        <v>77.188800000000001</v>
      </c>
      <c r="F212" s="2">
        <v>77.188800000000001</v>
      </c>
      <c r="G212" s="2">
        <v>69.388800000000003</v>
      </c>
      <c r="H212" s="2">
        <v>19.2972</v>
      </c>
      <c r="I212" s="2">
        <v>19.2972</v>
      </c>
      <c r="J212" s="2">
        <v>17.347200000000001</v>
      </c>
      <c r="K212" s="2">
        <v>38.5944</v>
      </c>
      <c r="L212" s="2">
        <v>38.5944</v>
      </c>
      <c r="M212" s="2">
        <v>34.694400000000002</v>
      </c>
      <c r="N212" s="4">
        <v>0.84304870172012769</v>
      </c>
      <c r="O212" s="4">
        <v>0.83070207001601526</v>
      </c>
      <c r="P212" s="4">
        <v>0.89950756238174345</v>
      </c>
    </row>
    <row r="213" spans="1:16" x14ac:dyDescent="0.3">
      <c r="A213" s="1">
        <v>52413</v>
      </c>
      <c r="B213" s="2">
        <v>72.307502746582031</v>
      </c>
      <c r="C213" s="2">
        <v>71.223503112792969</v>
      </c>
      <c r="D213" s="2">
        <v>69.388999938964844</v>
      </c>
      <c r="E213" s="2">
        <v>77.188800000000001</v>
      </c>
      <c r="F213" s="2">
        <v>77.188800000000001</v>
      </c>
      <c r="G213" s="2">
        <v>69.388800000000003</v>
      </c>
      <c r="H213" s="2">
        <v>19.2972</v>
      </c>
      <c r="I213" s="2">
        <v>19.2972</v>
      </c>
      <c r="J213" s="2">
        <v>17.347200000000001</v>
      </c>
      <c r="K213" s="2">
        <v>38.5944</v>
      </c>
      <c r="L213" s="2">
        <v>38.5944</v>
      </c>
      <c r="M213" s="2">
        <v>34.694400000000002</v>
      </c>
      <c r="N213" s="4">
        <v>0.84304870172012769</v>
      </c>
      <c r="O213" s="4">
        <v>0.83070207001601526</v>
      </c>
      <c r="P213" s="4">
        <v>0.89950756238174345</v>
      </c>
    </row>
    <row r="214" spans="1:16" x14ac:dyDescent="0.3">
      <c r="A214" s="1">
        <v>52444</v>
      </c>
      <c r="B214" s="2">
        <v>68.281753540039063</v>
      </c>
      <c r="C214" s="2">
        <v>67.12750244140625</v>
      </c>
      <c r="D214" s="2">
        <v>65.237749099731445</v>
      </c>
      <c r="E214" s="2">
        <v>77.188800000000001</v>
      </c>
      <c r="F214" s="2">
        <v>77.188800000000001</v>
      </c>
      <c r="G214" s="2">
        <v>69.388800000000003</v>
      </c>
      <c r="H214" s="2">
        <v>19.2972</v>
      </c>
      <c r="I214" s="2">
        <v>19.2972</v>
      </c>
      <c r="J214" s="2">
        <v>17.347200000000001</v>
      </c>
      <c r="K214" s="2">
        <v>38.5944</v>
      </c>
      <c r="L214" s="2">
        <v>38.5944</v>
      </c>
      <c r="M214" s="2">
        <v>34.694400000000002</v>
      </c>
      <c r="N214" s="4">
        <v>0.84304870172012769</v>
      </c>
      <c r="O214" s="4">
        <v>0.83070207001601526</v>
      </c>
      <c r="P214" s="4">
        <v>0.89950756238174345</v>
      </c>
    </row>
    <row r="215" spans="1:16" x14ac:dyDescent="0.3">
      <c r="A215" s="1">
        <v>52475</v>
      </c>
      <c r="B215" s="2">
        <v>69.02400016784668</v>
      </c>
      <c r="C215" s="2">
        <v>67.8177490234375</v>
      </c>
      <c r="D215" s="2">
        <v>65.881002426147461</v>
      </c>
      <c r="E215" s="2">
        <v>77.188800000000001</v>
      </c>
      <c r="F215" s="2">
        <v>77.188800000000001</v>
      </c>
      <c r="G215" s="2">
        <v>69.388800000000003</v>
      </c>
      <c r="H215" s="2">
        <v>19.2972</v>
      </c>
      <c r="I215" s="2">
        <v>19.2972</v>
      </c>
      <c r="J215" s="2">
        <v>17.347200000000001</v>
      </c>
      <c r="K215" s="2">
        <v>38.5944</v>
      </c>
      <c r="L215" s="2">
        <v>38.5944</v>
      </c>
      <c r="M215" s="2">
        <v>34.694400000000002</v>
      </c>
      <c r="N215" s="4">
        <v>0.84304870172012769</v>
      </c>
      <c r="O215" s="4">
        <v>0.83070207001601526</v>
      </c>
      <c r="P215" s="4">
        <v>0.89950756238174345</v>
      </c>
    </row>
    <row r="216" spans="1:16" x14ac:dyDescent="0.3">
      <c r="A216" s="1">
        <v>52505</v>
      </c>
      <c r="B216" s="2">
        <v>69.003753662109375</v>
      </c>
      <c r="C216" s="2">
        <v>67.813499450683594</v>
      </c>
      <c r="D216" s="2">
        <v>65.88275146484375</v>
      </c>
      <c r="E216" s="2">
        <v>77.188800000000001</v>
      </c>
      <c r="F216" s="2">
        <v>77.188800000000001</v>
      </c>
      <c r="G216" s="2">
        <v>69.388800000000003</v>
      </c>
      <c r="H216" s="2">
        <v>19.2972</v>
      </c>
      <c r="I216" s="2">
        <v>19.2972</v>
      </c>
      <c r="J216" s="2">
        <v>17.347200000000001</v>
      </c>
      <c r="K216" s="2">
        <v>38.5944</v>
      </c>
      <c r="L216" s="2">
        <v>38.5944</v>
      </c>
      <c r="M216" s="2">
        <v>34.694400000000002</v>
      </c>
      <c r="N216" s="4">
        <v>0.84304870172012769</v>
      </c>
      <c r="O216" s="4">
        <v>0.83070207001601526</v>
      </c>
      <c r="P216" s="4">
        <v>0.89950756238174345</v>
      </c>
    </row>
    <row r="217" spans="1:16" x14ac:dyDescent="0.3">
      <c r="A217" s="1">
        <v>52536</v>
      </c>
      <c r="B217" s="2">
        <v>68.341001510620117</v>
      </c>
      <c r="C217" s="2">
        <v>67.205499649047852</v>
      </c>
      <c r="D217" s="2">
        <v>65.312002182006836</v>
      </c>
      <c r="E217" s="2">
        <v>77.188800000000001</v>
      </c>
      <c r="F217" s="2">
        <v>77.188800000000001</v>
      </c>
      <c r="G217" s="2">
        <v>69.388800000000003</v>
      </c>
      <c r="H217" s="2">
        <v>19.2972</v>
      </c>
      <c r="I217" s="2">
        <v>19.2972</v>
      </c>
      <c r="J217" s="2">
        <v>17.347200000000001</v>
      </c>
      <c r="K217" s="2">
        <v>38.5944</v>
      </c>
      <c r="L217" s="2">
        <v>38.5944</v>
      </c>
      <c r="M217" s="2">
        <v>34.694400000000002</v>
      </c>
      <c r="N217" s="4">
        <v>0.84304870172012769</v>
      </c>
      <c r="O217" s="4">
        <v>0.83070207001601526</v>
      </c>
      <c r="P217" s="4">
        <v>0.89950756238174345</v>
      </c>
    </row>
    <row r="218" spans="1:16" x14ac:dyDescent="0.3">
      <c r="A218" s="1">
        <v>52566</v>
      </c>
      <c r="B218" s="2">
        <v>66.849998474121094</v>
      </c>
      <c r="C218" s="2">
        <v>65.863502502441406</v>
      </c>
      <c r="D218" s="2">
        <v>64.115750312805176</v>
      </c>
      <c r="E218" s="2">
        <v>77.188800000000001</v>
      </c>
      <c r="F218" s="2">
        <v>77.188800000000001</v>
      </c>
      <c r="G218" s="2">
        <v>69.388800000000003</v>
      </c>
      <c r="H218" s="2">
        <v>19.2972</v>
      </c>
      <c r="I218" s="2">
        <v>19.2972</v>
      </c>
      <c r="J218" s="2">
        <v>17.347200000000001</v>
      </c>
      <c r="K218" s="2">
        <v>38.5944</v>
      </c>
      <c r="L218" s="2">
        <v>38.5944</v>
      </c>
      <c r="M218" s="2">
        <v>34.694400000000002</v>
      </c>
      <c r="N218" s="4">
        <v>0.84304870172012769</v>
      </c>
      <c r="O218" s="4">
        <v>0.83070207001601526</v>
      </c>
      <c r="P218" s="4">
        <v>0.89950756238174345</v>
      </c>
    </row>
    <row r="219" spans="1:16" x14ac:dyDescent="0.3">
      <c r="A219" s="1">
        <v>52597</v>
      </c>
      <c r="B219" s="2">
        <v>49.64187479019165</v>
      </c>
      <c r="C219" s="2">
        <v>48.944000244140625</v>
      </c>
      <c r="D219" s="2">
        <v>47.482248783111572</v>
      </c>
      <c r="E219" s="2">
        <v>77.188800000000001</v>
      </c>
      <c r="F219" s="2">
        <v>77.188800000000001</v>
      </c>
      <c r="G219" s="2">
        <v>69.388800000000003</v>
      </c>
      <c r="H219" s="2">
        <v>19.2972</v>
      </c>
      <c r="I219" s="2">
        <v>19.2972</v>
      </c>
      <c r="J219" s="2">
        <v>17.347200000000001</v>
      </c>
      <c r="K219" s="2">
        <v>38.5944</v>
      </c>
      <c r="L219" s="2">
        <v>38.5944</v>
      </c>
      <c r="M219" s="2">
        <v>34.694400000000002</v>
      </c>
      <c r="N219" s="4">
        <v>0.8440710866890857</v>
      </c>
      <c r="O219" s="4">
        <v>0.83171406435705708</v>
      </c>
      <c r="P219" s="4">
        <v>0.90056861040850655</v>
      </c>
    </row>
    <row r="220" spans="1:16" x14ac:dyDescent="0.3">
      <c r="A220" s="1">
        <v>52628</v>
      </c>
      <c r="B220" s="2">
        <v>56.70962381362915</v>
      </c>
      <c r="C220" s="2">
        <v>56.016375541687012</v>
      </c>
      <c r="D220" s="2">
        <v>54.56425142288208</v>
      </c>
      <c r="E220" s="2">
        <v>77.188800000000001</v>
      </c>
      <c r="F220" s="2">
        <v>77.188800000000001</v>
      </c>
      <c r="G220" s="2">
        <v>69.388800000000003</v>
      </c>
      <c r="H220" s="2">
        <v>19.2972</v>
      </c>
      <c r="I220" s="2">
        <v>19.2972</v>
      </c>
      <c r="J220" s="2">
        <v>17.347200000000001</v>
      </c>
      <c r="K220" s="2">
        <v>38.5944</v>
      </c>
      <c r="L220" s="2">
        <v>38.5944</v>
      </c>
      <c r="M220" s="2">
        <v>34.694400000000002</v>
      </c>
      <c r="N220" s="4">
        <v>0.8440710866890857</v>
      </c>
      <c r="O220" s="4">
        <v>0.83171406435705708</v>
      </c>
      <c r="P220" s="4">
        <v>0.90056861040850655</v>
      </c>
    </row>
    <row r="221" spans="1:16" x14ac:dyDescent="0.3">
      <c r="A221" s="1">
        <v>52657</v>
      </c>
      <c r="B221" s="2">
        <v>55.546250820159912</v>
      </c>
      <c r="C221" s="2">
        <v>54.951374530792236</v>
      </c>
      <c r="D221" s="2">
        <v>53.59662389755249</v>
      </c>
      <c r="E221" s="2">
        <v>77.188800000000001</v>
      </c>
      <c r="F221" s="2">
        <v>77.188800000000001</v>
      </c>
      <c r="G221" s="2">
        <v>69.388800000000003</v>
      </c>
      <c r="H221" s="2">
        <v>19.2972</v>
      </c>
      <c r="I221" s="2">
        <v>19.2972</v>
      </c>
      <c r="J221" s="2">
        <v>17.347200000000001</v>
      </c>
      <c r="K221" s="2">
        <v>38.5944</v>
      </c>
      <c r="L221" s="2">
        <v>38.5944</v>
      </c>
      <c r="M221" s="2">
        <v>34.694400000000002</v>
      </c>
      <c r="N221" s="4">
        <v>0.8440710866890857</v>
      </c>
      <c r="O221" s="4">
        <v>0.83171406435705708</v>
      </c>
      <c r="P221" s="4">
        <v>0.90056861040850655</v>
      </c>
    </row>
    <row r="222" spans="1:16" x14ac:dyDescent="0.3">
      <c r="A222" s="1">
        <v>52688</v>
      </c>
      <c r="B222" s="2">
        <v>65.509500503540039</v>
      </c>
      <c r="C222" s="2">
        <v>64.74787425994873</v>
      </c>
      <c r="D222" s="2">
        <v>63.222001075744629</v>
      </c>
      <c r="E222" s="2">
        <v>77.188800000000001</v>
      </c>
      <c r="F222" s="2">
        <v>77.188800000000001</v>
      </c>
      <c r="G222" s="2">
        <v>69.388800000000003</v>
      </c>
      <c r="H222" s="2">
        <v>19.2972</v>
      </c>
      <c r="I222" s="2">
        <v>19.2972</v>
      </c>
      <c r="J222" s="2">
        <v>17.347200000000001</v>
      </c>
      <c r="K222" s="2">
        <v>38.5944</v>
      </c>
      <c r="L222" s="2">
        <v>38.5944</v>
      </c>
      <c r="M222" s="2">
        <v>34.694400000000002</v>
      </c>
      <c r="N222" s="4">
        <v>0.8440710866890857</v>
      </c>
      <c r="O222" s="4">
        <v>0.83171406435705708</v>
      </c>
      <c r="P222" s="4">
        <v>0.90056861040850655</v>
      </c>
    </row>
    <row r="223" spans="1:16" x14ac:dyDescent="0.3">
      <c r="A223" s="1">
        <v>52718</v>
      </c>
      <c r="B223" s="2">
        <v>67.825502395629883</v>
      </c>
      <c r="C223" s="2">
        <v>66.918871879577637</v>
      </c>
      <c r="D223" s="2">
        <v>65.247998237609863</v>
      </c>
      <c r="E223" s="2">
        <v>77.188800000000001</v>
      </c>
      <c r="F223" s="2">
        <v>77.188800000000001</v>
      </c>
      <c r="G223" s="2">
        <v>69.388800000000003</v>
      </c>
      <c r="H223" s="2">
        <v>19.2972</v>
      </c>
      <c r="I223" s="2">
        <v>19.2972</v>
      </c>
      <c r="J223" s="2">
        <v>17.347200000000001</v>
      </c>
      <c r="K223" s="2">
        <v>38.5944</v>
      </c>
      <c r="L223" s="2">
        <v>38.5944</v>
      </c>
      <c r="M223" s="2">
        <v>34.694400000000002</v>
      </c>
      <c r="N223" s="4">
        <v>0.8440710866890857</v>
      </c>
      <c r="O223" s="4">
        <v>0.83171406435705708</v>
      </c>
      <c r="P223" s="4">
        <v>0.90056861040850655</v>
      </c>
    </row>
    <row r="224" spans="1:16" x14ac:dyDescent="0.3">
      <c r="A224" s="1">
        <v>52749</v>
      </c>
      <c r="B224" s="2">
        <v>72.207248687744141</v>
      </c>
      <c r="C224" s="2">
        <v>71.178249359130859</v>
      </c>
      <c r="D224" s="2">
        <v>69.388999938964844</v>
      </c>
      <c r="E224" s="2">
        <v>77.188800000000001</v>
      </c>
      <c r="F224" s="2">
        <v>77.188800000000001</v>
      </c>
      <c r="G224" s="2">
        <v>69.388800000000003</v>
      </c>
      <c r="H224" s="2">
        <v>19.2972</v>
      </c>
      <c r="I224" s="2">
        <v>19.2972</v>
      </c>
      <c r="J224" s="2">
        <v>17.347200000000001</v>
      </c>
      <c r="K224" s="2">
        <v>38.5944</v>
      </c>
      <c r="L224" s="2">
        <v>38.5944</v>
      </c>
      <c r="M224" s="2">
        <v>34.694400000000002</v>
      </c>
      <c r="N224" s="4">
        <v>0.8440710866890857</v>
      </c>
      <c r="O224" s="4">
        <v>0.83171406435705708</v>
      </c>
      <c r="P224" s="4">
        <v>0.90056861040850655</v>
      </c>
    </row>
    <row r="225" spans="1:16" x14ac:dyDescent="0.3">
      <c r="A225" s="1">
        <v>52779</v>
      </c>
      <c r="B225" s="2">
        <v>72.311252593994141</v>
      </c>
      <c r="C225" s="2">
        <v>71.227252960205078</v>
      </c>
      <c r="D225" s="2">
        <v>69.388999938964844</v>
      </c>
      <c r="E225" s="2">
        <v>77.188800000000001</v>
      </c>
      <c r="F225" s="2">
        <v>77.188800000000001</v>
      </c>
      <c r="G225" s="2">
        <v>69.388800000000003</v>
      </c>
      <c r="H225" s="2">
        <v>19.2972</v>
      </c>
      <c r="I225" s="2">
        <v>19.2972</v>
      </c>
      <c r="J225" s="2">
        <v>17.347200000000001</v>
      </c>
      <c r="K225" s="2">
        <v>38.5944</v>
      </c>
      <c r="L225" s="2">
        <v>38.5944</v>
      </c>
      <c r="M225" s="2">
        <v>34.694400000000002</v>
      </c>
      <c r="N225" s="4">
        <v>0.8440710866890857</v>
      </c>
      <c r="O225" s="4">
        <v>0.83171406435705708</v>
      </c>
      <c r="P225" s="4">
        <v>0.90056861040850655</v>
      </c>
    </row>
    <row r="226" spans="1:16" x14ac:dyDescent="0.3">
      <c r="A226" s="1">
        <v>52810</v>
      </c>
      <c r="B226" s="2">
        <v>68.398128509521484</v>
      </c>
      <c r="C226" s="2">
        <v>67.242752075195313</v>
      </c>
      <c r="D226" s="2">
        <v>65.348124504089355</v>
      </c>
      <c r="E226" s="2">
        <v>77.188800000000001</v>
      </c>
      <c r="F226" s="2">
        <v>77.188800000000001</v>
      </c>
      <c r="G226" s="2">
        <v>69.388800000000003</v>
      </c>
      <c r="H226" s="2">
        <v>19.2972</v>
      </c>
      <c r="I226" s="2">
        <v>19.2972</v>
      </c>
      <c r="J226" s="2">
        <v>17.347200000000001</v>
      </c>
      <c r="K226" s="2">
        <v>38.5944</v>
      </c>
      <c r="L226" s="2">
        <v>38.5944</v>
      </c>
      <c r="M226" s="2">
        <v>34.694400000000002</v>
      </c>
      <c r="N226" s="4">
        <v>0.8440710866890857</v>
      </c>
      <c r="O226" s="4">
        <v>0.83171406435705708</v>
      </c>
      <c r="P226" s="4">
        <v>0.90056861040850655</v>
      </c>
    </row>
    <row r="227" spans="1:16" x14ac:dyDescent="0.3">
      <c r="A227" s="1">
        <v>52841</v>
      </c>
      <c r="B227" s="2">
        <v>69.140500068664551</v>
      </c>
      <c r="C227" s="2">
        <v>67.933124542236328</v>
      </c>
      <c r="D227" s="2">
        <v>65.991501808166504</v>
      </c>
      <c r="E227" s="2">
        <v>77.188800000000001</v>
      </c>
      <c r="F227" s="2">
        <v>77.188800000000001</v>
      </c>
      <c r="G227" s="2">
        <v>69.388800000000003</v>
      </c>
      <c r="H227" s="2">
        <v>19.2972</v>
      </c>
      <c r="I227" s="2">
        <v>19.2972</v>
      </c>
      <c r="J227" s="2">
        <v>17.347200000000001</v>
      </c>
      <c r="K227" s="2">
        <v>38.5944</v>
      </c>
      <c r="L227" s="2">
        <v>38.5944</v>
      </c>
      <c r="M227" s="2">
        <v>34.694400000000002</v>
      </c>
      <c r="N227" s="4">
        <v>0.8440710866890857</v>
      </c>
      <c r="O227" s="4">
        <v>0.83171406435705708</v>
      </c>
      <c r="P227" s="4">
        <v>0.90056861040850655</v>
      </c>
    </row>
    <row r="228" spans="1:16" x14ac:dyDescent="0.3">
      <c r="A228" s="1">
        <v>52871</v>
      </c>
      <c r="B228" s="2">
        <v>69.120128631591797</v>
      </c>
      <c r="C228" s="2">
        <v>67.928749084472656</v>
      </c>
      <c r="D228" s="2">
        <v>65.993125915527344</v>
      </c>
      <c r="E228" s="2">
        <v>77.188800000000001</v>
      </c>
      <c r="F228" s="2">
        <v>77.188800000000001</v>
      </c>
      <c r="G228" s="2">
        <v>69.388800000000003</v>
      </c>
      <c r="H228" s="2">
        <v>19.2972</v>
      </c>
      <c r="I228" s="2">
        <v>19.2972</v>
      </c>
      <c r="J228" s="2">
        <v>17.347200000000001</v>
      </c>
      <c r="K228" s="2">
        <v>38.5944</v>
      </c>
      <c r="L228" s="2">
        <v>38.5944</v>
      </c>
      <c r="M228" s="2">
        <v>34.694400000000002</v>
      </c>
      <c r="N228" s="4">
        <v>0.8440710866890857</v>
      </c>
      <c r="O228" s="4">
        <v>0.83171406435705708</v>
      </c>
      <c r="P228" s="4">
        <v>0.90056861040850655</v>
      </c>
    </row>
    <row r="229" spans="1:16" x14ac:dyDescent="0.3">
      <c r="A229" s="1">
        <v>52902</v>
      </c>
      <c r="B229" s="2">
        <v>68.457501411437988</v>
      </c>
      <c r="C229" s="2">
        <v>67.32075023651123</v>
      </c>
      <c r="D229" s="2">
        <v>65.422501564025879</v>
      </c>
      <c r="E229" s="2">
        <v>77.188800000000001</v>
      </c>
      <c r="F229" s="2">
        <v>77.188800000000001</v>
      </c>
      <c r="G229" s="2">
        <v>69.388800000000003</v>
      </c>
      <c r="H229" s="2">
        <v>19.2972</v>
      </c>
      <c r="I229" s="2">
        <v>19.2972</v>
      </c>
      <c r="J229" s="2">
        <v>17.347200000000001</v>
      </c>
      <c r="K229" s="2">
        <v>38.5944</v>
      </c>
      <c r="L229" s="2">
        <v>38.5944</v>
      </c>
      <c r="M229" s="2">
        <v>34.694400000000002</v>
      </c>
      <c r="N229" s="4">
        <v>0.8440710866890857</v>
      </c>
      <c r="O229" s="4">
        <v>0.83171406435705708</v>
      </c>
      <c r="P229" s="4">
        <v>0.90056861040850655</v>
      </c>
    </row>
    <row r="230" spans="1:16" x14ac:dyDescent="0.3">
      <c r="A230" s="1">
        <v>52932</v>
      </c>
      <c r="B230" s="2">
        <v>66.966499328613281</v>
      </c>
      <c r="C230" s="2">
        <v>65.978752136230469</v>
      </c>
      <c r="D230" s="2">
        <v>64.226125240325928</v>
      </c>
      <c r="E230" s="2">
        <v>77.188800000000001</v>
      </c>
      <c r="F230" s="2">
        <v>77.188800000000001</v>
      </c>
      <c r="G230" s="2">
        <v>69.388800000000003</v>
      </c>
      <c r="H230" s="2">
        <v>19.2972</v>
      </c>
      <c r="I230" s="2">
        <v>19.2972</v>
      </c>
      <c r="J230" s="2">
        <v>17.347200000000001</v>
      </c>
      <c r="K230" s="2">
        <v>38.5944</v>
      </c>
      <c r="L230" s="2">
        <v>38.5944</v>
      </c>
      <c r="M230" s="2">
        <v>34.694400000000002</v>
      </c>
      <c r="N230" s="4">
        <v>0.8440710866890857</v>
      </c>
      <c r="O230" s="4">
        <v>0.83171406435705708</v>
      </c>
      <c r="P230" s="4">
        <v>0.90056861040850655</v>
      </c>
    </row>
    <row r="231" spans="1:16" x14ac:dyDescent="0.3">
      <c r="A231" s="1">
        <v>52963</v>
      </c>
      <c r="B231" s="2">
        <v>49.704500198364258</v>
      </c>
      <c r="C231" s="2">
        <v>49.006000518798828</v>
      </c>
      <c r="D231" s="2">
        <v>47.539999008178711</v>
      </c>
      <c r="E231" s="2">
        <v>77.188800000000001</v>
      </c>
      <c r="F231" s="2">
        <v>77.188800000000001</v>
      </c>
      <c r="G231" s="2">
        <v>69.388800000000003</v>
      </c>
      <c r="H231" s="2">
        <v>19.2972</v>
      </c>
      <c r="I231" s="2">
        <v>19.2972</v>
      </c>
      <c r="J231" s="2">
        <v>17.347200000000001</v>
      </c>
      <c r="K231" s="2">
        <v>38.5944</v>
      </c>
      <c r="L231" s="2">
        <v>38.5944</v>
      </c>
      <c r="M231" s="2">
        <v>34.694400000000002</v>
      </c>
      <c r="N231" s="4">
        <v>0.84509347165804372</v>
      </c>
      <c r="O231" s="4">
        <v>0.8327260586980989</v>
      </c>
      <c r="P231" s="4">
        <v>0.90162965843526954</v>
      </c>
    </row>
    <row r="232" spans="1:16" x14ac:dyDescent="0.3">
      <c r="A232" s="1">
        <v>52994</v>
      </c>
      <c r="B232" s="2">
        <v>56.769498825073242</v>
      </c>
      <c r="C232" s="2">
        <v>56.07550048828125</v>
      </c>
      <c r="D232" s="2">
        <v>54.619001388549805</v>
      </c>
      <c r="E232" s="2">
        <v>77.188800000000001</v>
      </c>
      <c r="F232" s="2">
        <v>77.188800000000001</v>
      </c>
      <c r="G232" s="2">
        <v>69.388800000000003</v>
      </c>
      <c r="H232" s="2">
        <v>19.2972</v>
      </c>
      <c r="I232" s="2">
        <v>19.2972</v>
      </c>
      <c r="J232" s="2">
        <v>17.347200000000001</v>
      </c>
      <c r="K232" s="2">
        <v>38.5944</v>
      </c>
      <c r="L232" s="2">
        <v>38.5944</v>
      </c>
      <c r="M232" s="2">
        <v>34.694400000000002</v>
      </c>
      <c r="N232" s="4">
        <v>0.84509347165804372</v>
      </c>
      <c r="O232" s="4">
        <v>0.8327260586980989</v>
      </c>
      <c r="P232" s="4">
        <v>0.90162965843526954</v>
      </c>
    </row>
    <row r="233" spans="1:16" x14ac:dyDescent="0.3">
      <c r="A233" s="1">
        <v>53022</v>
      </c>
      <c r="B233" s="2">
        <v>55.606000900268555</v>
      </c>
      <c r="C233" s="2">
        <v>55.010499954223633</v>
      </c>
      <c r="D233" s="2">
        <v>53.651498794555664</v>
      </c>
      <c r="E233" s="2">
        <v>77.188800000000001</v>
      </c>
      <c r="F233" s="2">
        <v>77.188800000000001</v>
      </c>
      <c r="G233" s="2">
        <v>69.388800000000003</v>
      </c>
      <c r="H233" s="2">
        <v>19.2972</v>
      </c>
      <c r="I233" s="2">
        <v>19.2972</v>
      </c>
      <c r="J233" s="2">
        <v>17.347200000000001</v>
      </c>
      <c r="K233" s="2">
        <v>38.5944</v>
      </c>
      <c r="L233" s="2">
        <v>38.5944</v>
      </c>
      <c r="M233" s="2">
        <v>34.694400000000002</v>
      </c>
      <c r="N233" s="4">
        <v>0.84509347165804372</v>
      </c>
      <c r="O233" s="4">
        <v>0.8327260586980989</v>
      </c>
      <c r="P233" s="4">
        <v>0.90162965843526954</v>
      </c>
    </row>
    <row r="234" spans="1:16" x14ac:dyDescent="0.3">
      <c r="A234" s="1">
        <v>53053</v>
      </c>
      <c r="B234" s="2">
        <v>65.597000122070313</v>
      </c>
      <c r="C234" s="2">
        <v>64.834499359130859</v>
      </c>
      <c r="D234" s="2">
        <v>63.304000854492188</v>
      </c>
      <c r="E234" s="2">
        <v>77.188800000000001</v>
      </c>
      <c r="F234" s="2">
        <v>77.188800000000001</v>
      </c>
      <c r="G234" s="2">
        <v>69.388800000000003</v>
      </c>
      <c r="H234" s="2">
        <v>19.2972</v>
      </c>
      <c r="I234" s="2">
        <v>19.2972</v>
      </c>
      <c r="J234" s="2">
        <v>17.347200000000001</v>
      </c>
      <c r="K234" s="2">
        <v>38.5944</v>
      </c>
      <c r="L234" s="2">
        <v>38.5944</v>
      </c>
      <c r="M234" s="2">
        <v>34.694400000000002</v>
      </c>
      <c r="N234" s="4">
        <v>0.84509347165804372</v>
      </c>
      <c r="O234" s="4">
        <v>0.8327260586980989</v>
      </c>
      <c r="P234" s="4">
        <v>0.90162965843526954</v>
      </c>
    </row>
    <row r="235" spans="1:16" x14ac:dyDescent="0.3">
      <c r="A235" s="1">
        <v>53083</v>
      </c>
      <c r="B235" s="2">
        <v>67.913002014160156</v>
      </c>
      <c r="C235" s="2">
        <v>67.005496978759766</v>
      </c>
      <c r="D235" s="2">
        <v>65.329998016357422</v>
      </c>
      <c r="E235" s="2">
        <v>77.188800000000001</v>
      </c>
      <c r="F235" s="2">
        <v>77.188800000000001</v>
      </c>
      <c r="G235" s="2">
        <v>69.388800000000003</v>
      </c>
      <c r="H235" s="2">
        <v>19.2972</v>
      </c>
      <c r="I235" s="2">
        <v>19.2972</v>
      </c>
      <c r="J235" s="2">
        <v>17.347200000000001</v>
      </c>
      <c r="K235" s="2">
        <v>38.5944</v>
      </c>
      <c r="L235" s="2">
        <v>38.5944</v>
      </c>
      <c r="M235" s="2">
        <v>34.694400000000002</v>
      </c>
      <c r="N235" s="4">
        <v>0.84509347165804372</v>
      </c>
      <c r="O235" s="4">
        <v>0.8327260586980989</v>
      </c>
      <c r="P235" s="4">
        <v>0.90162965843526954</v>
      </c>
    </row>
    <row r="236" spans="1:16" x14ac:dyDescent="0.3">
      <c r="A236" s="1">
        <v>53114</v>
      </c>
      <c r="B236" s="2">
        <v>72.21099853515625</v>
      </c>
      <c r="C236" s="2">
        <v>71.181999206542969</v>
      </c>
      <c r="D236" s="2">
        <v>69.388999938964844</v>
      </c>
      <c r="E236" s="2">
        <v>77.188800000000001</v>
      </c>
      <c r="F236" s="2">
        <v>77.188800000000001</v>
      </c>
      <c r="G236" s="2">
        <v>69.388800000000003</v>
      </c>
      <c r="H236" s="2">
        <v>19.2972</v>
      </c>
      <c r="I236" s="2">
        <v>19.2972</v>
      </c>
      <c r="J236" s="2">
        <v>17.347200000000001</v>
      </c>
      <c r="K236" s="2">
        <v>38.5944</v>
      </c>
      <c r="L236" s="2">
        <v>38.5944</v>
      </c>
      <c r="M236" s="2">
        <v>34.694400000000002</v>
      </c>
      <c r="N236" s="4">
        <v>0.84509347165804372</v>
      </c>
      <c r="O236" s="4">
        <v>0.8327260586980989</v>
      </c>
      <c r="P236" s="4">
        <v>0.90162965843526954</v>
      </c>
    </row>
    <row r="237" spans="1:16" x14ac:dyDescent="0.3">
      <c r="A237" s="1">
        <v>53144</v>
      </c>
      <c r="B237" s="2">
        <v>72.31500244140625</v>
      </c>
      <c r="C237" s="2">
        <v>71.231002807617188</v>
      </c>
      <c r="D237" s="2">
        <v>69.388999938964844</v>
      </c>
      <c r="E237" s="2">
        <v>77.188800000000001</v>
      </c>
      <c r="F237" s="2">
        <v>77.188800000000001</v>
      </c>
      <c r="G237" s="2">
        <v>69.388800000000003</v>
      </c>
      <c r="H237" s="2">
        <v>19.2972</v>
      </c>
      <c r="I237" s="2">
        <v>19.2972</v>
      </c>
      <c r="J237" s="2">
        <v>17.347200000000001</v>
      </c>
      <c r="K237" s="2">
        <v>38.5944</v>
      </c>
      <c r="L237" s="2">
        <v>38.5944</v>
      </c>
      <c r="M237" s="2">
        <v>34.694400000000002</v>
      </c>
      <c r="N237" s="4">
        <v>0.84509347165804372</v>
      </c>
      <c r="O237" s="4">
        <v>0.8327260586980989</v>
      </c>
      <c r="P237" s="4">
        <v>0.90162965843526954</v>
      </c>
    </row>
    <row r="238" spans="1:16" x14ac:dyDescent="0.3">
      <c r="A238" s="1">
        <v>53175</v>
      </c>
      <c r="B238" s="2">
        <v>68.514503479003906</v>
      </c>
      <c r="C238" s="2">
        <v>67.358001708984375</v>
      </c>
      <c r="D238" s="2">
        <v>65.458499908447266</v>
      </c>
      <c r="E238" s="2">
        <v>77.188800000000001</v>
      </c>
      <c r="F238" s="2">
        <v>77.188800000000001</v>
      </c>
      <c r="G238" s="2">
        <v>69.388800000000003</v>
      </c>
      <c r="H238" s="2">
        <v>19.2972</v>
      </c>
      <c r="I238" s="2">
        <v>19.2972</v>
      </c>
      <c r="J238" s="2">
        <v>17.347200000000001</v>
      </c>
      <c r="K238" s="2">
        <v>38.5944</v>
      </c>
      <c r="L238" s="2">
        <v>38.5944</v>
      </c>
      <c r="M238" s="2">
        <v>34.694400000000002</v>
      </c>
      <c r="N238" s="4">
        <v>0.84509347165804372</v>
      </c>
      <c r="O238" s="4">
        <v>0.8327260586980989</v>
      </c>
      <c r="P238" s="4">
        <v>0.90162965843526954</v>
      </c>
    </row>
    <row r="239" spans="1:16" x14ac:dyDescent="0.3">
      <c r="A239" s="1">
        <v>53206</v>
      </c>
      <c r="B239" s="2">
        <v>69.256999969482422</v>
      </c>
      <c r="C239" s="2">
        <v>68.048500061035156</v>
      </c>
      <c r="D239" s="2">
        <v>66.102001190185547</v>
      </c>
      <c r="E239" s="2">
        <v>77.188800000000001</v>
      </c>
      <c r="F239" s="2">
        <v>77.188800000000001</v>
      </c>
      <c r="G239" s="2">
        <v>69.388800000000003</v>
      </c>
      <c r="H239" s="2">
        <v>19.2972</v>
      </c>
      <c r="I239" s="2">
        <v>19.2972</v>
      </c>
      <c r="J239" s="2">
        <v>17.347200000000001</v>
      </c>
      <c r="K239" s="2">
        <v>38.5944</v>
      </c>
      <c r="L239" s="2">
        <v>38.5944</v>
      </c>
      <c r="M239" s="2">
        <v>34.694400000000002</v>
      </c>
      <c r="N239" s="4">
        <v>0.84509347165804372</v>
      </c>
      <c r="O239" s="4">
        <v>0.8327260586980989</v>
      </c>
      <c r="P239" s="4">
        <v>0.90162965843526954</v>
      </c>
    </row>
    <row r="240" spans="1:16" x14ac:dyDescent="0.3">
      <c r="A240" s="1">
        <v>53236</v>
      </c>
      <c r="B240" s="2">
        <v>69.236503601074219</v>
      </c>
      <c r="C240" s="2">
        <v>68.043998718261719</v>
      </c>
      <c r="D240" s="2">
        <v>66.103500366210938</v>
      </c>
      <c r="E240" s="2">
        <v>77.188800000000001</v>
      </c>
      <c r="F240" s="2">
        <v>77.188800000000001</v>
      </c>
      <c r="G240" s="2">
        <v>69.388800000000003</v>
      </c>
      <c r="H240" s="2">
        <v>19.2972</v>
      </c>
      <c r="I240" s="2">
        <v>19.2972</v>
      </c>
      <c r="J240" s="2">
        <v>17.347200000000001</v>
      </c>
      <c r="K240" s="2">
        <v>38.5944</v>
      </c>
      <c r="L240" s="2">
        <v>38.5944</v>
      </c>
      <c r="M240" s="2">
        <v>34.694400000000002</v>
      </c>
      <c r="N240" s="4">
        <v>0.84509347165804372</v>
      </c>
      <c r="O240" s="4">
        <v>0.8327260586980989</v>
      </c>
      <c r="P240" s="4">
        <v>0.90162965843526954</v>
      </c>
    </row>
    <row r="241" spans="1:16" x14ac:dyDescent="0.3">
      <c r="A241" s="1">
        <v>53267</v>
      </c>
      <c r="B241" s="2">
        <v>68.574001312255859</v>
      </c>
      <c r="C241" s="2">
        <v>67.436000823974609</v>
      </c>
      <c r="D241" s="2">
        <v>65.533000946044922</v>
      </c>
      <c r="E241" s="2">
        <v>77.188800000000001</v>
      </c>
      <c r="F241" s="2">
        <v>77.188800000000001</v>
      </c>
      <c r="G241" s="2">
        <v>69.388800000000003</v>
      </c>
      <c r="H241" s="2">
        <v>19.2972</v>
      </c>
      <c r="I241" s="2">
        <v>19.2972</v>
      </c>
      <c r="J241" s="2">
        <v>17.347200000000001</v>
      </c>
      <c r="K241" s="2">
        <v>38.5944</v>
      </c>
      <c r="L241" s="2">
        <v>38.5944</v>
      </c>
      <c r="M241" s="2">
        <v>34.694400000000002</v>
      </c>
      <c r="N241" s="4">
        <v>0.84509347165804372</v>
      </c>
      <c r="O241" s="4">
        <v>0.8327260586980989</v>
      </c>
      <c r="P241" s="4">
        <v>0.90162965843526954</v>
      </c>
    </row>
    <row r="242" spans="1:16" x14ac:dyDescent="0.3">
      <c r="A242" s="1">
        <v>53297</v>
      </c>
      <c r="B242" s="2">
        <v>67.083000183105469</v>
      </c>
      <c r="C242" s="2">
        <v>66.094001770019531</v>
      </c>
      <c r="D242" s="2">
        <v>64.33650016784668</v>
      </c>
      <c r="E242" s="2">
        <v>77.188800000000001</v>
      </c>
      <c r="F242" s="2">
        <v>77.188800000000001</v>
      </c>
      <c r="G242" s="2">
        <v>69.388800000000003</v>
      </c>
      <c r="H242" s="2">
        <v>19.2972</v>
      </c>
      <c r="I242" s="2">
        <v>19.2972</v>
      </c>
      <c r="J242" s="2">
        <v>17.347200000000001</v>
      </c>
      <c r="K242" s="2">
        <v>38.5944</v>
      </c>
      <c r="L242" s="2">
        <v>38.5944</v>
      </c>
      <c r="M242" s="2">
        <v>34.694400000000002</v>
      </c>
      <c r="N242" s="4">
        <v>0.84509347165804372</v>
      </c>
      <c r="O242" s="4">
        <v>0.8327260586980989</v>
      </c>
      <c r="P242" s="4">
        <v>0.90162965843526954</v>
      </c>
    </row>
    <row r="243" spans="1:16" x14ac:dyDescent="0.3">
      <c r="A243" s="1">
        <v>53328</v>
      </c>
      <c r="B243" s="2">
        <v>49.767125606536865</v>
      </c>
      <c r="C243" s="2">
        <v>49.068000793457031</v>
      </c>
      <c r="D243" s="2">
        <v>47.59774923324585</v>
      </c>
      <c r="E243" s="2">
        <v>77.188800000000001</v>
      </c>
      <c r="F243" s="2">
        <v>77.188800000000001</v>
      </c>
      <c r="G243" s="2">
        <v>69.388800000000003</v>
      </c>
      <c r="H243" s="2">
        <v>19.2972</v>
      </c>
      <c r="I243" s="2">
        <v>19.2972</v>
      </c>
      <c r="J243" s="2">
        <v>17.347200000000001</v>
      </c>
      <c r="K243" s="2">
        <v>38.5944</v>
      </c>
      <c r="L243" s="2">
        <v>38.5944</v>
      </c>
      <c r="M243" s="2">
        <v>34.694400000000002</v>
      </c>
      <c r="N243" s="4">
        <v>0.84611585662700173</v>
      </c>
      <c r="O243" s="4">
        <v>0.83373805303914073</v>
      </c>
      <c r="P243" s="4">
        <v>0.90269070646203264</v>
      </c>
    </row>
    <row r="244" spans="1:16" x14ac:dyDescent="0.3">
      <c r="A244" s="1">
        <v>53359</v>
      </c>
      <c r="B244" s="2">
        <v>56.829373836517334</v>
      </c>
      <c r="C244" s="2">
        <v>56.134625434875488</v>
      </c>
      <c r="D244" s="2">
        <v>54.673751354217529</v>
      </c>
      <c r="E244" s="2">
        <v>77.188800000000001</v>
      </c>
      <c r="F244" s="2">
        <v>77.188800000000001</v>
      </c>
      <c r="G244" s="2">
        <v>69.388800000000003</v>
      </c>
      <c r="H244" s="2">
        <v>19.2972</v>
      </c>
      <c r="I244" s="2">
        <v>19.2972</v>
      </c>
      <c r="J244" s="2">
        <v>17.347200000000001</v>
      </c>
      <c r="K244" s="2">
        <v>38.5944</v>
      </c>
      <c r="L244" s="2">
        <v>38.5944</v>
      </c>
      <c r="M244" s="2">
        <v>34.694400000000002</v>
      </c>
      <c r="N244" s="4">
        <v>0.84611585662700173</v>
      </c>
      <c r="O244" s="4">
        <v>0.83373805303914073</v>
      </c>
      <c r="P244" s="4">
        <v>0.90269070646203264</v>
      </c>
    </row>
    <row r="245" spans="1:16" x14ac:dyDescent="0.3">
      <c r="A245" s="1">
        <v>53387</v>
      </c>
      <c r="B245" s="2">
        <v>55.665750980377197</v>
      </c>
      <c r="C245" s="2">
        <v>55.069625377655029</v>
      </c>
      <c r="D245" s="2">
        <v>53.706373691558838</v>
      </c>
      <c r="E245" s="2">
        <v>77.188800000000001</v>
      </c>
      <c r="F245" s="2">
        <v>77.188800000000001</v>
      </c>
      <c r="G245" s="2">
        <v>69.388800000000003</v>
      </c>
      <c r="H245" s="2">
        <v>19.2972</v>
      </c>
      <c r="I245" s="2">
        <v>19.2972</v>
      </c>
      <c r="J245" s="2">
        <v>17.347200000000001</v>
      </c>
      <c r="K245" s="2">
        <v>38.5944</v>
      </c>
      <c r="L245" s="2">
        <v>38.5944</v>
      </c>
      <c r="M245" s="2">
        <v>34.694400000000002</v>
      </c>
      <c r="N245" s="4">
        <v>0.84611585662700173</v>
      </c>
      <c r="O245" s="4">
        <v>0.83373805303914073</v>
      </c>
      <c r="P245" s="4">
        <v>0.90269070646203264</v>
      </c>
    </row>
    <row r="246" spans="1:16" x14ac:dyDescent="0.3">
      <c r="A246" s="1">
        <v>53418</v>
      </c>
      <c r="B246" s="2">
        <v>65.684499740600586</v>
      </c>
      <c r="C246" s="2">
        <v>64.921124458312988</v>
      </c>
      <c r="D246" s="2">
        <v>63.386000633239746</v>
      </c>
      <c r="E246" s="2">
        <v>77.188800000000001</v>
      </c>
      <c r="F246" s="2">
        <v>77.188800000000001</v>
      </c>
      <c r="G246" s="2">
        <v>69.388800000000003</v>
      </c>
      <c r="H246" s="2">
        <v>19.2972</v>
      </c>
      <c r="I246" s="2">
        <v>19.2972</v>
      </c>
      <c r="J246" s="2">
        <v>17.347200000000001</v>
      </c>
      <c r="K246" s="2">
        <v>38.5944</v>
      </c>
      <c r="L246" s="2">
        <v>38.5944</v>
      </c>
      <c r="M246" s="2">
        <v>34.694400000000002</v>
      </c>
      <c r="N246" s="4">
        <v>0.84611585662700173</v>
      </c>
      <c r="O246" s="4">
        <v>0.83373805303914073</v>
      </c>
      <c r="P246" s="4">
        <v>0.90269070646203264</v>
      </c>
    </row>
    <row r="247" spans="1:16" x14ac:dyDescent="0.3">
      <c r="A247" s="1">
        <v>53448</v>
      </c>
      <c r="B247" s="2">
        <v>68.00050163269043</v>
      </c>
      <c r="C247" s="2">
        <v>67.092122077941895</v>
      </c>
      <c r="D247" s="2">
        <v>65.41199779510498</v>
      </c>
      <c r="E247" s="2">
        <v>77.188800000000001</v>
      </c>
      <c r="F247" s="2">
        <v>77.188800000000001</v>
      </c>
      <c r="G247" s="2">
        <v>69.388800000000003</v>
      </c>
      <c r="H247" s="2">
        <v>19.2972</v>
      </c>
      <c r="I247" s="2">
        <v>19.2972</v>
      </c>
      <c r="J247" s="2">
        <v>17.347200000000001</v>
      </c>
      <c r="K247" s="2">
        <v>38.5944</v>
      </c>
      <c r="L247" s="2">
        <v>38.5944</v>
      </c>
      <c r="M247" s="2">
        <v>34.694400000000002</v>
      </c>
      <c r="N247" s="4">
        <v>0.84611585662700173</v>
      </c>
      <c r="O247" s="4">
        <v>0.83373805303914073</v>
      </c>
      <c r="P247" s="4">
        <v>0.90269070646203264</v>
      </c>
    </row>
    <row r="248" spans="1:16" x14ac:dyDescent="0.3">
      <c r="A248" s="1">
        <v>53479</v>
      </c>
      <c r="B248" s="2">
        <v>72.214748382568359</v>
      </c>
      <c r="C248" s="2">
        <v>71.185749053955078</v>
      </c>
      <c r="D248" s="2">
        <v>69.388999938964844</v>
      </c>
      <c r="E248" s="2">
        <v>77.188800000000001</v>
      </c>
      <c r="F248" s="2">
        <v>77.188800000000001</v>
      </c>
      <c r="G248" s="2">
        <v>69.388800000000003</v>
      </c>
      <c r="H248" s="2">
        <v>19.2972</v>
      </c>
      <c r="I248" s="2">
        <v>19.2972</v>
      </c>
      <c r="J248" s="2">
        <v>17.347200000000001</v>
      </c>
      <c r="K248" s="2">
        <v>38.5944</v>
      </c>
      <c r="L248" s="2">
        <v>38.5944</v>
      </c>
      <c r="M248" s="2">
        <v>34.694400000000002</v>
      </c>
      <c r="N248" s="4">
        <v>0.84611585662700173</v>
      </c>
      <c r="O248" s="4">
        <v>0.83373805303914073</v>
      </c>
      <c r="P248" s="4">
        <v>0.90269070646203264</v>
      </c>
    </row>
    <row r="249" spans="1:16" x14ac:dyDescent="0.3">
      <c r="A249" s="1">
        <v>53509</v>
      </c>
      <c r="B249" s="2">
        <v>72.318752288818359</v>
      </c>
      <c r="C249" s="2">
        <v>71.234752655029297</v>
      </c>
      <c r="D249" s="2">
        <v>69.388999938964844</v>
      </c>
      <c r="E249" s="2">
        <v>77.188800000000001</v>
      </c>
      <c r="F249" s="2">
        <v>77.188800000000001</v>
      </c>
      <c r="G249" s="2">
        <v>69.388800000000003</v>
      </c>
      <c r="H249" s="2">
        <v>19.2972</v>
      </c>
      <c r="I249" s="2">
        <v>19.2972</v>
      </c>
      <c r="J249" s="2">
        <v>17.347200000000001</v>
      </c>
      <c r="K249" s="2">
        <v>38.5944</v>
      </c>
      <c r="L249" s="2">
        <v>38.5944</v>
      </c>
      <c r="M249" s="2">
        <v>34.694400000000002</v>
      </c>
      <c r="N249" s="4">
        <v>0.84611585662700173</v>
      </c>
      <c r="O249" s="4">
        <v>0.83373805303914073</v>
      </c>
      <c r="P249" s="4">
        <v>0.90269070646203264</v>
      </c>
    </row>
    <row r="250" spans="1:16" x14ac:dyDescent="0.3">
      <c r="A250" s="1">
        <v>53540</v>
      </c>
      <c r="B250" s="2">
        <v>68.630878448486328</v>
      </c>
      <c r="C250" s="2">
        <v>67.473251342773438</v>
      </c>
      <c r="D250" s="2">
        <v>65.568875312805176</v>
      </c>
      <c r="E250" s="2">
        <v>77.188800000000001</v>
      </c>
      <c r="F250" s="2">
        <v>77.188800000000001</v>
      </c>
      <c r="G250" s="2">
        <v>69.388800000000003</v>
      </c>
      <c r="H250" s="2">
        <v>19.2972</v>
      </c>
      <c r="I250" s="2">
        <v>19.2972</v>
      </c>
      <c r="J250" s="2">
        <v>17.347200000000001</v>
      </c>
      <c r="K250" s="2">
        <v>38.5944</v>
      </c>
      <c r="L250" s="2">
        <v>38.5944</v>
      </c>
      <c r="M250" s="2">
        <v>34.694400000000002</v>
      </c>
      <c r="N250" s="4">
        <v>0.84611585662700173</v>
      </c>
      <c r="O250" s="4">
        <v>0.83373805303914073</v>
      </c>
      <c r="P250" s="4">
        <v>0.90269070646203264</v>
      </c>
    </row>
    <row r="251" spans="1:16" x14ac:dyDescent="0.3">
      <c r="A251" s="1">
        <v>53571</v>
      </c>
      <c r="B251" s="2">
        <v>69.373499870300293</v>
      </c>
      <c r="C251" s="2">
        <v>68.163875579833984</v>
      </c>
      <c r="D251" s="2">
        <v>66.21250057220459</v>
      </c>
      <c r="E251" s="2">
        <v>77.188800000000001</v>
      </c>
      <c r="F251" s="2">
        <v>77.188800000000001</v>
      </c>
      <c r="G251" s="2">
        <v>69.388800000000003</v>
      </c>
      <c r="H251" s="2">
        <v>19.2972</v>
      </c>
      <c r="I251" s="2">
        <v>19.2972</v>
      </c>
      <c r="J251" s="2">
        <v>17.347200000000001</v>
      </c>
      <c r="K251" s="2">
        <v>38.5944</v>
      </c>
      <c r="L251" s="2">
        <v>38.5944</v>
      </c>
      <c r="M251" s="2">
        <v>34.694400000000002</v>
      </c>
      <c r="N251" s="4">
        <v>0.84611585662700173</v>
      </c>
      <c r="O251" s="4">
        <v>0.83373805303914073</v>
      </c>
      <c r="P251" s="4">
        <v>0.90269070646203264</v>
      </c>
    </row>
    <row r="252" spans="1:16" x14ac:dyDescent="0.3">
      <c r="A252" s="1">
        <v>53601</v>
      </c>
      <c r="B252" s="2">
        <v>69.352878570556641</v>
      </c>
      <c r="C252" s="2">
        <v>68.159248352050781</v>
      </c>
      <c r="D252" s="2">
        <v>66.213874816894531</v>
      </c>
      <c r="E252" s="2">
        <v>77.188800000000001</v>
      </c>
      <c r="F252" s="2">
        <v>77.188800000000001</v>
      </c>
      <c r="G252" s="2">
        <v>69.388800000000003</v>
      </c>
      <c r="H252" s="2">
        <v>19.2972</v>
      </c>
      <c r="I252" s="2">
        <v>19.2972</v>
      </c>
      <c r="J252" s="2">
        <v>17.347200000000001</v>
      </c>
      <c r="K252" s="2">
        <v>38.5944</v>
      </c>
      <c r="L252" s="2">
        <v>38.5944</v>
      </c>
      <c r="M252" s="2">
        <v>34.694400000000002</v>
      </c>
      <c r="N252" s="4">
        <v>0.84611585662700173</v>
      </c>
      <c r="O252" s="4">
        <v>0.83373805303914073</v>
      </c>
      <c r="P252" s="4">
        <v>0.90269070646203264</v>
      </c>
    </row>
    <row r="253" spans="1:16" x14ac:dyDescent="0.3">
      <c r="A253" s="1">
        <v>53632</v>
      </c>
      <c r="B253" s="2">
        <v>68.69050121307373</v>
      </c>
      <c r="C253" s="2">
        <v>67.551251411437988</v>
      </c>
      <c r="D253" s="2">
        <v>65.643500328063965</v>
      </c>
      <c r="E253" s="2">
        <v>77.188800000000001</v>
      </c>
      <c r="F253" s="2">
        <v>77.188800000000001</v>
      </c>
      <c r="G253" s="2">
        <v>69.388800000000003</v>
      </c>
      <c r="H253" s="2">
        <v>19.2972</v>
      </c>
      <c r="I253" s="2">
        <v>19.2972</v>
      </c>
      <c r="J253" s="2">
        <v>17.347200000000001</v>
      </c>
      <c r="K253" s="2">
        <v>38.5944</v>
      </c>
      <c r="L253" s="2">
        <v>38.5944</v>
      </c>
      <c r="M253" s="2">
        <v>34.694400000000002</v>
      </c>
      <c r="N253" s="4">
        <v>0.84611585662700173</v>
      </c>
      <c r="O253" s="4">
        <v>0.83373805303914073</v>
      </c>
      <c r="P253" s="4">
        <v>0.90269070646203264</v>
      </c>
    </row>
    <row r="254" spans="1:16" x14ac:dyDescent="0.3">
      <c r="A254" s="1">
        <v>53662</v>
      </c>
      <c r="B254" s="2">
        <v>67.199501037597656</v>
      </c>
      <c r="C254" s="2">
        <v>66.209251403808594</v>
      </c>
      <c r="D254" s="2">
        <v>64.446875095367432</v>
      </c>
      <c r="E254" s="2">
        <v>77.188800000000001</v>
      </c>
      <c r="F254" s="2">
        <v>77.188800000000001</v>
      </c>
      <c r="G254" s="2">
        <v>69.388800000000003</v>
      </c>
      <c r="H254" s="2">
        <v>19.2972</v>
      </c>
      <c r="I254" s="2">
        <v>19.2972</v>
      </c>
      <c r="J254" s="2">
        <v>17.347200000000001</v>
      </c>
      <c r="K254" s="2">
        <v>38.5944</v>
      </c>
      <c r="L254" s="2">
        <v>38.5944</v>
      </c>
      <c r="M254" s="2">
        <v>34.694400000000002</v>
      </c>
      <c r="N254" s="4">
        <v>0.84611585662700173</v>
      </c>
      <c r="O254" s="4">
        <v>0.83373805303914073</v>
      </c>
      <c r="P254" s="4">
        <v>0.90269070646203264</v>
      </c>
    </row>
    <row r="255" spans="1:16" x14ac:dyDescent="0.3">
      <c r="A255" s="1">
        <v>53693</v>
      </c>
      <c r="B255" s="2">
        <v>49.829751014709473</v>
      </c>
      <c r="C255" s="2">
        <v>49.130001068115234</v>
      </c>
      <c r="D255" s="2">
        <v>47.655499458312988</v>
      </c>
      <c r="E255" s="2">
        <v>77.188800000000001</v>
      </c>
      <c r="F255" s="2">
        <v>77.188800000000001</v>
      </c>
      <c r="G255" s="2">
        <v>69.388800000000003</v>
      </c>
      <c r="H255" s="2">
        <v>19.2972</v>
      </c>
      <c r="I255" s="2">
        <v>19.2972</v>
      </c>
      <c r="J255" s="2">
        <v>17.347200000000001</v>
      </c>
      <c r="K255" s="2">
        <v>38.5944</v>
      </c>
      <c r="L255" s="2">
        <v>38.5944</v>
      </c>
      <c r="M255" s="2">
        <v>34.694400000000002</v>
      </c>
      <c r="N255" s="4">
        <v>0.84713824159595974</v>
      </c>
      <c r="O255" s="4">
        <v>0.83475004738018255</v>
      </c>
      <c r="P255" s="4">
        <v>0.90375175448879574</v>
      </c>
    </row>
    <row r="256" spans="1:16" x14ac:dyDescent="0.3">
      <c r="A256" s="1">
        <v>53724</v>
      </c>
      <c r="B256" s="2">
        <v>56.889248847961426</v>
      </c>
      <c r="C256" s="2">
        <v>56.193750381469727</v>
      </c>
      <c r="D256" s="2">
        <v>54.728501319885254</v>
      </c>
      <c r="E256" s="2">
        <v>77.188800000000001</v>
      </c>
      <c r="F256" s="2">
        <v>77.188800000000001</v>
      </c>
      <c r="G256" s="2">
        <v>69.388800000000003</v>
      </c>
      <c r="H256" s="2">
        <v>19.2972</v>
      </c>
      <c r="I256" s="2">
        <v>19.2972</v>
      </c>
      <c r="J256" s="2">
        <v>17.347200000000001</v>
      </c>
      <c r="K256" s="2">
        <v>38.5944</v>
      </c>
      <c r="L256" s="2">
        <v>38.5944</v>
      </c>
      <c r="M256" s="2">
        <v>34.694400000000002</v>
      </c>
      <c r="N256" s="4">
        <v>0.84713824159595974</v>
      </c>
      <c r="O256" s="4">
        <v>0.83475004738018255</v>
      </c>
      <c r="P256" s="4">
        <v>0.90375175448879574</v>
      </c>
    </row>
    <row r="257" spans="1:16" x14ac:dyDescent="0.3">
      <c r="A257" s="1">
        <v>53752</v>
      </c>
      <c r="B257" s="2">
        <v>55.72550106048584</v>
      </c>
      <c r="C257" s="2">
        <v>55.128750801086426</v>
      </c>
      <c r="D257" s="2">
        <v>53.761248588562012</v>
      </c>
      <c r="E257" s="2">
        <v>77.188800000000001</v>
      </c>
      <c r="F257" s="2">
        <v>77.188800000000001</v>
      </c>
      <c r="G257" s="2">
        <v>69.388800000000003</v>
      </c>
      <c r="H257" s="2">
        <v>19.2972</v>
      </c>
      <c r="I257" s="2">
        <v>19.2972</v>
      </c>
      <c r="J257" s="2">
        <v>17.347200000000001</v>
      </c>
      <c r="K257" s="2">
        <v>38.5944</v>
      </c>
      <c r="L257" s="2">
        <v>38.5944</v>
      </c>
      <c r="M257" s="2">
        <v>34.694400000000002</v>
      </c>
      <c r="N257" s="4">
        <v>0.84713824159595974</v>
      </c>
      <c r="O257" s="4">
        <v>0.83475004738018255</v>
      </c>
      <c r="P257" s="4">
        <v>0.90375175448879574</v>
      </c>
    </row>
    <row r="258" spans="1:16" x14ac:dyDescent="0.3">
      <c r="A258" s="1">
        <v>53783</v>
      </c>
      <c r="B258" s="2">
        <v>65.771999359130859</v>
      </c>
      <c r="C258" s="2">
        <v>65.007749557495117</v>
      </c>
      <c r="D258" s="2">
        <v>63.468000411987305</v>
      </c>
      <c r="E258" s="2">
        <v>77.188800000000001</v>
      </c>
      <c r="F258" s="2">
        <v>77.188800000000001</v>
      </c>
      <c r="G258" s="2">
        <v>69.388800000000003</v>
      </c>
      <c r="H258" s="2">
        <v>19.2972</v>
      </c>
      <c r="I258" s="2">
        <v>19.2972</v>
      </c>
      <c r="J258" s="2">
        <v>17.347200000000001</v>
      </c>
      <c r="K258" s="2">
        <v>38.5944</v>
      </c>
      <c r="L258" s="2">
        <v>38.5944</v>
      </c>
      <c r="M258" s="2">
        <v>34.694400000000002</v>
      </c>
      <c r="N258" s="4">
        <v>0.84713824159595974</v>
      </c>
      <c r="O258" s="4">
        <v>0.83475004738018255</v>
      </c>
      <c r="P258" s="4">
        <v>0.90375175448879574</v>
      </c>
    </row>
    <row r="259" spans="1:16" x14ac:dyDescent="0.3">
      <c r="A259" s="1">
        <v>53813</v>
      </c>
      <c r="B259" s="2">
        <v>68.088001251220703</v>
      </c>
      <c r="C259" s="2">
        <v>67.178747177124023</v>
      </c>
      <c r="D259" s="2">
        <v>65.493997573852539</v>
      </c>
      <c r="E259" s="2">
        <v>77.188800000000001</v>
      </c>
      <c r="F259" s="2">
        <v>77.188800000000001</v>
      </c>
      <c r="G259" s="2">
        <v>69.388800000000003</v>
      </c>
      <c r="H259" s="2">
        <v>19.2972</v>
      </c>
      <c r="I259" s="2">
        <v>19.2972</v>
      </c>
      <c r="J259" s="2">
        <v>17.347200000000001</v>
      </c>
      <c r="K259" s="2">
        <v>38.5944</v>
      </c>
      <c r="L259" s="2">
        <v>38.5944</v>
      </c>
      <c r="M259" s="2">
        <v>34.694400000000002</v>
      </c>
      <c r="N259" s="4">
        <v>0.84713824159595974</v>
      </c>
      <c r="O259" s="4">
        <v>0.83475004738018255</v>
      </c>
      <c r="P259" s="4">
        <v>0.90375175448879574</v>
      </c>
    </row>
    <row r="260" spans="1:16" x14ac:dyDescent="0.3">
      <c r="A260" s="1">
        <v>53844</v>
      </c>
      <c r="B260" s="2">
        <v>72.218498229980469</v>
      </c>
      <c r="C260" s="2">
        <v>71.189498901367188</v>
      </c>
      <c r="D260" s="2">
        <v>69.388999938964844</v>
      </c>
      <c r="E260" s="2">
        <v>77.188800000000001</v>
      </c>
      <c r="F260" s="2">
        <v>77.188800000000001</v>
      </c>
      <c r="G260" s="2">
        <v>69.388800000000003</v>
      </c>
      <c r="H260" s="2">
        <v>19.2972</v>
      </c>
      <c r="I260" s="2">
        <v>19.2972</v>
      </c>
      <c r="J260" s="2">
        <v>17.347200000000001</v>
      </c>
      <c r="K260" s="2">
        <v>38.5944</v>
      </c>
      <c r="L260" s="2">
        <v>38.5944</v>
      </c>
      <c r="M260" s="2">
        <v>34.694400000000002</v>
      </c>
      <c r="N260" s="4">
        <v>0.84713824159595974</v>
      </c>
      <c r="O260" s="4">
        <v>0.83475004738018255</v>
      </c>
      <c r="P260" s="4">
        <v>0.90375175448879574</v>
      </c>
    </row>
    <row r="261" spans="1:16" x14ac:dyDescent="0.3">
      <c r="A261" s="1">
        <v>53874</v>
      </c>
      <c r="B261" s="2">
        <v>72.322502136230469</v>
      </c>
      <c r="C261" s="2">
        <v>71.238502502441406</v>
      </c>
      <c r="D261" s="2">
        <v>69.388999938964844</v>
      </c>
      <c r="E261" s="2">
        <v>77.188800000000001</v>
      </c>
      <c r="F261" s="2">
        <v>77.188800000000001</v>
      </c>
      <c r="G261" s="2">
        <v>69.388800000000003</v>
      </c>
      <c r="H261" s="2">
        <v>19.2972</v>
      </c>
      <c r="I261" s="2">
        <v>19.2972</v>
      </c>
      <c r="J261" s="2">
        <v>17.347200000000001</v>
      </c>
      <c r="K261" s="2">
        <v>38.5944</v>
      </c>
      <c r="L261" s="2">
        <v>38.5944</v>
      </c>
      <c r="M261" s="2">
        <v>34.694400000000002</v>
      </c>
      <c r="N261" s="4">
        <v>0.84713824159595974</v>
      </c>
      <c r="O261" s="4">
        <v>0.83475004738018255</v>
      </c>
      <c r="P261" s="4">
        <v>0.90375175448879574</v>
      </c>
    </row>
    <row r="262" spans="1:16" x14ac:dyDescent="0.3">
      <c r="A262" s="1">
        <v>53905</v>
      </c>
      <c r="B262" s="2">
        <v>68.74725341796875</v>
      </c>
      <c r="C262" s="2">
        <v>67.5885009765625</v>
      </c>
      <c r="D262" s="2">
        <v>65.679250717163086</v>
      </c>
      <c r="E262" s="2">
        <v>77.188800000000001</v>
      </c>
      <c r="F262" s="2">
        <v>77.188800000000001</v>
      </c>
      <c r="G262" s="2">
        <v>69.388800000000003</v>
      </c>
      <c r="H262" s="2">
        <v>19.2972</v>
      </c>
      <c r="I262" s="2">
        <v>19.2972</v>
      </c>
      <c r="J262" s="2">
        <v>17.347200000000001</v>
      </c>
      <c r="K262" s="2">
        <v>38.5944</v>
      </c>
      <c r="L262" s="2">
        <v>38.5944</v>
      </c>
      <c r="M262" s="2">
        <v>34.694400000000002</v>
      </c>
      <c r="N262" s="4">
        <v>0.84713824159595974</v>
      </c>
      <c r="O262" s="4">
        <v>0.83475004738018255</v>
      </c>
      <c r="P262" s="4">
        <v>0.90375175448879574</v>
      </c>
    </row>
    <row r="263" spans="1:16" x14ac:dyDescent="0.3">
      <c r="A263" s="1">
        <v>53936</v>
      </c>
      <c r="B263" s="2">
        <v>69.489999771118164</v>
      </c>
      <c r="C263" s="2">
        <v>68.279251098632813</v>
      </c>
      <c r="D263" s="2">
        <v>66.322999954223633</v>
      </c>
      <c r="E263" s="2">
        <v>77.188800000000001</v>
      </c>
      <c r="F263" s="2">
        <v>77.188800000000001</v>
      </c>
      <c r="G263" s="2">
        <v>69.388800000000003</v>
      </c>
      <c r="H263" s="2">
        <v>19.2972</v>
      </c>
      <c r="I263" s="2">
        <v>19.2972</v>
      </c>
      <c r="J263" s="2">
        <v>17.347200000000001</v>
      </c>
      <c r="K263" s="2">
        <v>38.5944</v>
      </c>
      <c r="L263" s="2">
        <v>38.5944</v>
      </c>
      <c r="M263" s="2">
        <v>34.694400000000002</v>
      </c>
      <c r="N263" s="4">
        <v>0.84713824159595974</v>
      </c>
      <c r="O263" s="4">
        <v>0.83475004738018255</v>
      </c>
      <c r="P263" s="4">
        <v>0.90375175448879574</v>
      </c>
    </row>
    <row r="264" spans="1:16" x14ac:dyDescent="0.3">
      <c r="A264" s="1">
        <v>53966</v>
      </c>
      <c r="B264" s="2">
        <v>69.469253540039063</v>
      </c>
      <c r="C264" s="2">
        <v>68.274497985839844</v>
      </c>
      <c r="D264" s="2">
        <v>66.324249267578125</v>
      </c>
      <c r="E264" s="2">
        <v>77.188800000000001</v>
      </c>
      <c r="F264" s="2">
        <v>77.188800000000001</v>
      </c>
      <c r="G264" s="2">
        <v>69.388800000000003</v>
      </c>
      <c r="H264" s="2">
        <v>19.2972</v>
      </c>
      <c r="I264" s="2">
        <v>19.2972</v>
      </c>
      <c r="J264" s="2">
        <v>17.347200000000001</v>
      </c>
      <c r="K264" s="2">
        <v>38.5944</v>
      </c>
      <c r="L264" s="2">
        <v>38.5944</v>
      </c>
      <c r="M264" s="2">
        <v>34.694400000000002</v>
      </c>
      <c r="N264" s="4">
        <v>0.84713824159595974</v>
      </c>
      <c r="O264" s="4">
        <v>0.83475004738018255</v>
      </c>
      <c r="P264" s="4">
        <v>0.90375175448879574</v>
      </c>
    </row>
    <row r="265" spans="1:16" x14ac:dyDescent="0.3">
      <c r="A265" s="1">
        <v>53997</v>
      </c>
      <c r="B265" s="2">
        <v>68.807001113891602</v>
      </c>
      <c r="C265" s="2">
        <v>67.666501998901367</v>
      </c>
      <c r="D265" s="2">
        <v>65.753999710083008</v>
      </c>
      <c r="E265" s="2">
        <v>77.188800000000001</v>
      </c>
      <c r="F265" s="2">
        <v>77.188800000000001</v>
      </c>
      <c r="G265" s="2">
        <v>69.388800000000003</v>
      </c>
      <c r="H265" s="2">
        <v>19.2972</v>
      </c>
      <c r="I265" s="2">
        <v>19.2972</v>
      </c>
      <c r="J265" s="2">
        <v>17.347200000000001</v>
      </c>
      <c r="K265" s="2">
        <v>38.5944</v>
      </c>
      <c r="L265" s="2">
        <v>38.5944</v>
      </c>
      <c r="M265" s="2">
        <v>34.694400000000002</v>
      </c>
      <c r="N265" s="4">
        <v>0.84713824159595974</v>
      </c>
      <c r="O265" s="4">
        <v>0.83475004738018255</v>
      </c>
      <c r="P265" s="4">
        <v>0.90375175448879574</v>
      </c>
    </row>
    <row r="266" spans="1:16" x14ac:dyDescent="0.3">
      <c r="A266" s="1">
        <v>54027</v>
      </c>
      <c r="B266" s="2">
        <v>67.316001892089844</v>
      </c>
      <c r="C266" s="2">
        <v>66.324501037597656</v>
      </c>
      <c r="D266" s="2">
        <v>64.557250022888184</v>
      </c>
      <c r="E266" s="2">
        <v>77.188800000000001</v>
      </c>
      <c r="F266" s="2">
        <v>77.188800000000001</v>
      </c>
      <c r="G266" s="2">
        <v>69.388800000000003</v>
      </c>
      <c r="H266" s="2">
        <v>19.2972</v>
      </c>
      <c r="I266" s="2">
        <v>19.2972</v>
      </c>
      <c r="J266" s="2">
        <v>17.347200000000001</v>
      </c>
      <c r="K266" s="2">
        <v>38.5944</v>
      </c>
      <c r="L266" s="2">
        <v>38.5944</v>
      </c>
      <c r="M266" s="2">
        <v>34.694400000000002</v>
      </c>
      <c r="N266" s="4">
        <v>0.84713824159595974</v>
      </c>
      <c r="O266" s="4">
        <v>0.83475004738018255</v>
      </c>
      <c r="P266" s="4">
        <v>0.90375175448879574</v>
      </c>
    </row>
    <row r="267" spans="1:16" x14ac:dyDescent="0.3">
      <c r="A267" s="1">
        <v>54058</v>
      </c>
      <c r="B267" s="2">
        <v>49.89237642288208</v>
      </c>
      <c r="C267" s="2">
        <v>49.192001342773438</v>
      </c>
      <c r="D267" s="2">
        <v>47.713249683380127</v>
      </c>
      <c r="E267" s="2">
        <v>77.188800000000001</v>
      </c>
      <c r="F267" s="2">
        <v>77.188800000000001</v>
      </c>
      <c r="G267" s="2">
        <v>69.388800000000003</v>
      </c>
      <c r="H267" s="2">
        <v>19.2972</v>
      </c>
      <c r="I267" s="2">
        <v>19.2972</v>
      </c>
      <c r="J267" s="2">
        <v>17.347200000000001</v>
      </c>
      <c r="K267" s="2">
        <v>38.5944</v>
      </c>
      <c r="L267" s="2">
        <v>38.5944</v>
      </c>
      <c r="M267" s="2">
        <v>34.694400000000002</v>
      </c>
      <c r="N267" s="4">
        <v>0.84816062656491786</v>
      </c>
      <c r="O267" s="4">
        <v>0.83576204172122437</v>
      </c>
      <c r="P267" s="4">
        <v>0.90481280251555884</v>
      </c>
    </row>
    <row r="268" spans="1:16" x14ac:dyDescent="0.3">
      <c r="A268" s="1">
        <v>54089</v>
      </c>
      <c r="B268" s="2">
        <v>56.949123859405518</v>
      </c>
      <c r="C268" s="2">
        <v>56.252875328063965</v>
      </c>
      <c r="D268" s="2">
        <v>54.783251285552979</v>
      </c>
      <c r="E268" s="2">
        <v>77.188800000000001</v>
      </c>
      <c r="F268" s="2">
        <v>77.188800000000001</v>
      </c>
      <c r="G268" s="2">
        <v>69.388800000000003</v>
      </c>
      <c r="H268" s="2">
        <v>19.2972</v>
      </c>
      <c r="I268" s="2">
        <v>19.2972</v>
      </c>
      <c r="J268" s="2">
        <v>17.347200000000001</v>
      </c>
      <c r="K268" s="2">
        <v>38.5944</v>
      </c>
      <c r="L268" s="2">
        <v>38.5944</v>
      </c>
      <c r="M268" s="2">
        <v>34.694400000000002</v>
      </c>
      <c r="N268" s="4">
        <v>0.84816062656491786</v>
      </c>
      <c r="O268" s="4">
        <v>0.83576204172122437</v>
      </c>
      <c r="P268" s="4">
        <v>0.90481280251555884</v>
      </c>
    </row>
    <row r="269" spans="1:16" x14ac:dyDescent="0.3">
      <c r="A269" s="1">
        <v>54118</v>
      </c>
      <c r="B269" s="2">
        <v>55.785251140594482</v>
      </c>
      <c r="C269" s="2">
        <v>55.187876224517822</v>
      </c>
      <c r="D269" s="2">
        <v>53.816123485565186</v>
      </c>
      <c r="E269" s="2">
        <v>77.188800000000001</v>
      </c>
      <c r="F269" s="2">
        <v>77.188800000000001</v>
      </c>
      <c r="G269" s="2">
        <v>69.388800000000003</v>
      </c>
      <c r="H269" s="2">
        <v>19.2972</v>
      </c>
      <c r="I269" s="2">
        <v>19.2972</v>
      </c>
      <c r="J269" s="2">
        <v>17.347200000000001</v>
      </c>
      <c r="K269" s="2">
        <v>38.5944</v>
      </c>
      <c r="L269" s="2">
        <v>38.5944</v>
      </c>
      <c r="M269" s="2">
        <v>34.694400000000002</v>
      </c>
      <c r="N269" s="4">
        <v>0.84816062656491786</v>
      </c>
      <c r="O269" s="4">
        <v>0.83576204172122437</v>
      </c>
      <c r="P269" s="4">
        <v>0.90481280251555884</v>
      </c>
    </row>
    <row r="270" spans="1:16" x14ac:dyDescent="0.3">
      <c r="A270" s="1">
        <v>54149</v>
      </c>
      <c r="B270" s="2">
        <v>65.859498977661133</v>
      </c>
      <c r="C270" s="2">
        <v>65.094374656677246</v>
      </c>
      <c r="D270" s="2">
        <v>63.550000190734863</v>
      </c>
      <c r="E270" s="2">
        <v>77.188800000000001</v>
      </c>
      <c r="F270" s="2">
        <v>77.188800000000001</v>
      </c>
      <c r="G270" s="2">
        <v>69.388800000000003</v>
      </c>
      <c r="H270" s="2">
        <v>19.2972</v>
      </c>
      <c r="I270" s="2">
        <v>19.2972</v>
      </c>
      <c r="J270" s="2">
        <v>17.347200000000001</v>
      </c>
      <c r="K270" s="2">
        <v>38.5944</v>
      </c>
      <c r="L270" s="2">
        <v>38.5944</v>
      </c>
      <c r="M270" s="2">
        <v>34.694400000000002</v>
      </c>
      <c r="N270" s="4">
        <v>0.84816062656491786</v>
      </c>
      <c r="O270" s="4">
        <v>0.83576204172122437</v>
      </c>
      <c r="P270" s="4">
        <v>0.90481280251555884</v>
      </c>
    </row>
    <row r="271" spans="1:16" x14ac:dyDescent="0.3">
      <c r="A271" s="1">
        <v>54179</v>
      </c>
      <c r="B271" s="2">
        <v>68.175500869750977</v>
      </c>
      <c r="C271" s="2">
        <v>67.265372276306152</v>
      </c>
      <c r="D271" s="2">
        <v>65.575997352600098</v>
      </c>
      <c r="E271" s="2">
        <v>77.188800000000001</v>
      </c>
      <c r="F271" s="2">
        <v>77.188800000000001</v>
      </c>
      <c r="G271" s="2">
        <v>69.388800000000003</v>
      </c>
      <c r="H271" s="2">
        <v>19.2972</v>
      </c>
      <c r="I271" s="2">
        <v>19.2972</v>
      </c>
      <c r="J271" s="2">
        <v>17.347200000000001</v>
      </c>
      <c r="K271" s="2">
        <v>38.5944</v>
      </c>
      <c r="L271" s="2">
        <v>38.5944</v>
      </c>
      <c r="M271" s="2">
        <v>34.694400000000002</v>
      </c>
      <c r="N271" s="4">
        <v>0.84816062656491786</v>
      </c>
      <c r="O271" s="4">
        <v>0.83576204172122437</v>
      </c>
      <c r="P271" s="4">
        <v>0.90481280251555884</v>
      </c>
    </row>
    <row r="272" spans="1:16" x14ac:dyDescent="0.3">
      <c r="A272" s="1">
        <v>54210</v>
      </c>
      <c r="B272" s="2">
        <v>72.222248077392578</v>
      </c>
      <c r="C272" s="2">
        <v>71.193248748779297</v>
      </c>
      <c r="D272" s="2">
        <v>69.388999938964844</v>
      </c>
      <c r="E272" s="2">
        <v>77.188800000000001</v>
      </c>
      <c r="F272" s="2">
        <v>77.188800000000001</v>
      </c>
      <c r="G272" s="2">
        <v>69.388800000000003</v>
      </c>
      <c r="H272" s="2">
        <v>19.2972</v>
      </c>
      <c r="I272" s="2">
        <v>19.2972</v>
      </c>
      <c r="J272" s="2">
        <v>17.347200000000001</v>
      </c>
      <c r="K272" s="2">
        <v>38.5944</v>
      </c>
      <c r="L272" s="2">
        <v>38.5944</v>
      </c>
      <c r="M272" s="2">
        <v>34.694400000000002</v>
      </c>
      <c r="N272" s="4">
        <v>0.84816062656491786</v>
      </c>
      <c r="O272" s="4">
        <v>0.83576204172122437</v>
      </c>
      <c r="P272" s="4">
        <v>0.90481280251555884</v>
      </c>
    </row>
    <row r="273" spans="1:16" x14ac:dyDescent="0.3">
      <c r="A273" s="1">
        <v>54240</v>
      </c>
      <c r="B273" s="2">
        <v>72.326251983642578</v>
      </c>
      <c r="C273" s="2">
        <v>71.242252349853516</v>
      </c>
      <c r="D273" s="2">
        <v>69.388999938964844</v>
      </c>
      <c r="E273" s="2">
        <v>77.188800000000001</v>
      </c>
      <c r="F273" s="2">
        <v>77.188800000000001</v>
      </c>
      <c r="G273" s="2">
        <v>69.388800000000003</v>
      </c>
      <c r="H273" s="2">
        <v>19.2972</v>
      </c>
      <c r="I273" s="2">
        <v>19.2972</v>
      </c>
      <c r="J273" s="2">
        <v>17.347200000000001</v>
      </c>
      <c r="K273" s="2">
        <v>38.5944</v>
      </c>
      <c r="L273" s="2">
        <v>38.5944</v>
      </c>
      <c r="M273" s="2">
        <v>34.694400000000002</v>
      </c>
      <c r="N273" s="4">
        <v>0.84816062656491786</v>
      </c>
      <c r="O273" s="4">
        <v>0.83576204172122437</v>
      </c>
      <c r="P273" s="4">
        <v>0.90481280251555884</v>
      </c>
    </row>
    <row r="274" spans="1:16" x14ac:dyDescent="0.3">
      <c r="A274" s="1">
        <v>54271</v>
      </c>
      <c r="B274" s="2">
        <v>68.863628387451172</v>
      </c>
      <c r="C274" s="2">
        <v>67.703750610351563</v>
      </c>
      <c r="D274" s="2">
        <v>65.789626121520996</v>
      </c>
      <c r="E274" s="2">
        <v>77.188800000000001</v>
      </c>
      <c r="F274" s="2">
        <v>77.188800000000001</v>
      </c>
      <c r="G274" s="2">
        <v>69.388800000000003</v>
      </c>
      <c r="H274" s="2">
        <v>19.2972</v>
      </c>
      <c r="I274" s="2">
        <v>19.2972</v>
      </c>
      <c r="J274" s="2">
        <v>17.347200000000001</v>
      </c>
      <c r="K274" s="2">
        <v>38.5944</v>
      </c>
      <c r="L274" s="2">
        <v>38.5944</v>
      </c>
      <c r="M274" s="2">
        <v>34.694400000000002</v>
      </c>
      <c r="N274" s="4">
        <v>0.84816062656491786</v>
      </c>
      <c r="O274" s="4">
        <v>0.83576204172122437</v>
      </c>
      <c r="P274" s="4">
        <v>0.90481280251555884</v>
      </c>
    </row>
    <row r="275" spans="1:16" x14ac:dyDescent="0.3">
      <c r="A275" s="1">
        <v>54302</v>
      </c>
      <c r="B275" s="2">
        <v>69.606499671936035</v>
      </c>
      <c r="C275" s="2">
        <v>68.394626617431641</v>
      </c>
      <c r="D275" s="2">
        <v>66.433499336242676</v>
      </c>
      <c r="E275" s="2">
        <v>77.188800000000001</v>
      </c>
      <c r="F275" s="2">
        <v>77.188800000000001</v>
      </c>
      <c r="G275" s="2">
        <v>69.388800000000003</v>
      </c>
      <c r="H275" s="2">
        <v>19.2972</v>
      </c>
      <c r="I275" s="2">
        <v>19.2972</v>
      </c>
      <c r="J275" s="2">
        <v>17.347200000000001</v>
      </c>
      <c r="K275" s="2">
        <v>38.5944</v>
      </c>
      <c r="L275" s="2">
        <v>38.5944</v>
      </c>
      <c r="M275" s="2">
        <v>34.694400000000002</v>
      </c>
      <c r="N275" s="4">
        <v>0.84816062656491786</v>
      </c>
      <c r="O275" s="4">
        <v>0.83576204172122437</v>
      </c>
      <c r="P275" s="4">
        <v>0.90481280251555884</v>
      </c>
    </row>
    <row r="276" spans="1:16" x14ac:dyDescent="0.3">
      <c r="A276" s="1">
        <v>54332</v>
      </c>
      <c r="B276" s="2">
        <v>69.585628509521484</v>
      </c>
      <c r="C276" s="2">
        <v>68.389747619628906</v>
      </c>
      <c r="D276" s="2">
        <v>66.434623718261719</v>
      </c>
      <c r="E276" s="2">
        <v>77.188800000000001</v>
      </c>
      <c r="F276" s="2">
        <v>77.188800000000001</v>
      </c>
      <c r="G276" s="2">
        <v>69.388800000000003</v>
      </c>
      <c r="H276" s="2">
        <v>19.2972</v>
      </c>
      <c r="I276" s="2">
        <v>19.2972</v>
      </c>
      <c r="J276" s="2">
        <v>17.347200000000001</v>
      </c>
      <c r="K276" s="2">
        <v>38.5944</v>
      </c>
      <c r="L276" s="2">
        <v>38.5944</v>
      </c>
      <c r="M276" s="2">
        <v>34.694400000000002</v>
      </c>
      <c r="N276" s="4">
        <v>0.84816062656491786</v>
      </c>
      <c r="O276" s="4">
        <v>0.83576204172122437</v>
      </c>
      <c r="P276" s="4">
        <v>0.90481280251555884</v>
      </c>
    </row>
    <row r="277" spans="1:16" x14ac:dyDescent="0.3">
      <c r="A277" s="1">
        <v>54363</v>
      </c>
      <c r="B277" s="2">
        <v>68.923501014709473</v>
      </c>
      <c r="C277" s="2">
        <v>67.781752586364746</v>
      </c>
      <c r="D277" s="2">
        <v>65.864499092102051</v>
      </c>
      <c r="E277" s="2">
        <v>77.188800000000001</v>
      </c>
      <c r="F277" s="2">
        <v>77.188800000000001</v>
      </c>
      <c r="G277" s="2">
        <v>69.388800000000003</v>
      </c>
      <c r="H277" s="2">
        <v>19.2972</v>
      </c>
      <c r="I277" s="2">
        <v>19.2972</v>
      </c>
      <c r="J277" s="2">
        <v>17.347200000000001</v>
      </c>
      <c r="K277" s="2">
        <v>38.5944</v>
      </c>
      <c r="L277" s="2">
        <v>38.5944</v>
      </c>
      <c r="M277" s="2">
        <v>34.694400000000002</v>
      </c>
      <c r="N277" s="4">
        <v>0.84816062656491786</v>
      </c>
      <c r="O277" s="4">
        <v>0.83576204172122437</v>
      </c>
      <c r="P277" s="4">
        <v>0.90481280251555884</v>
      </c>
    </row>
    <row r="278" spans="1:16" x14ac:dyDescent="0.3">
      <c r="A278" s="1">
        <v>54393</v>
      </c>
      <c r="B278" s="2">
        <v>67.432502746582031</v>
      </c>
      <c r="C278" s="2">
        <v>66.439750671386719</v>
      </c>
      <c r="D278" s="2">
        <v>64.667624950408936</v>
      </c>
      <c r="E278" s="2">
        <v>77.188800000000001</v>
      </c>
      <c r="F278" s="2">
        <v>77.188800000000001</v>
      </c>
      <c r="G278" s="2">
        <v>69.388800000000003</v>
      </c>
      <c r="H278" s="2">
        <v>19.2972</v>
      </c>
      <c r="I278" s="2">
        <v>19.2972</v>
      </c>
      <c r="J278" s="2">
        <v>17.347200000000001</v>
      </c>
      <c r="K278" s="2">
        <v>38.5944</v>
      </c>
      <c r="L278" s="2">
        <v>38.5944</v>
      </c>
      <c r="M278" s="2">
        <v>34.694400000000002</v>
      </c>
      <c r="N278" s="4">
        <v>0.84816062656491786</v>
      </c>
      <c r="O278" s="4">
        <v>0.83576204172122437</v>
      </c>
      <c r="P278" s="4">
        <v>0.90481280251555884</v>
      </c>
    </row>
    <row r="279" spans="1:16" x14ac:dyDescent="0.3">
      <c r="A279" s="1">
        <v>54424</v>
      </c>
      <c r="B279" s="2">
        <v>49.955001831054688</v>
      </c>
      <c r="C279" s="2">
        <v>49.254001617431641</v>
      </c>
      <c r="D279" s="2">
        <v>47.770999908447266</v>
      </c>
      <c r="E279" s="2">
        <v>77.188800000000001</v>
      </c>
      <c r="F279" s="2">
        <v>77.188800000000001</v>
      </c>
      <c r="G279" s="2">
        <v>69.388800000000003</v>
      </c>
      <c r="H279" s="2">
        <v>19.2972</v>
      </c>
      <c r="I279" s="2">
        <v>19.2972</v>
      </c>
      <c r="J279" s="2">
        <v>17.347200000000001</v>
      </c>
      <c r="K279" s="2">
        <v>38.5944</v>
      </c>
      <c r="L279" s="2">
        <v>38.5944</v>
      </c>
      <c r="M279" s="2">
        <v>34.694400000000002</v>
      </c>
      <c r="N279" s="4">
        <v>0.84918301153387588</v>
      </c>
      <c r="O279" s="4">
        <v>0.83677403606226619</v>
      </c>
      <c r="P279" s="4">
        <v>0.90587385054232195</v>
      </c>
    </row>
    <row r="280" spans="1:16" x14ac:dyDescent="0.3">
      <c r="A280" s="1">
        <v>54455</v>
      </c>
      <c r="B280" s="2">
        <v>57.008998870849609</v>
      </c>
      <c r="C280" s="2">
        <v>56.312000274658203</v>
      </c>
      <c r="D280" s="2">
        <v>54.838001251220703</v>
      </c>
      <c r="E280" s="2">
        <v>77.188800000000001</v>
      </c>
      <c r="F280" s="2">
        <v>77.188800000000001</v>
      </c>
      <c r="G280" s="2">
        <v>69.388800000000003</v>
      </c>
      <c r="H280" s="2">
        <v>19.2972</v>
      </c>
      <c r="I280" s="2">
        <v>19.2972</v>
      </c>
      <c r="J280" s="2">
        <v>17.347200000000001</v>
      </c>
      <c r="K280" s="2">
        <v>38.5944</v>
      </c>
      <c r="L280" s="2">
        <v>38.5944</v>
      </c>
      <c r="M280" s="2">
        <v>34.694400000000002</v>
      </c>
      <c r="N280" s="4">
        <v>0.84918301153387588</v>
      </c>
      <c r="O280" s="4">
        <v>0.83677403606226619</v>
      </c>
      <c r="P280" s="4">
        <v>0.90587385054232195</v>
      </c>
    </row>
    <row r="281" spans="1:16" x14ac:dyDescent="0.3">
      <c r="A281" s="1">
        <v>54483</v>
      </c>
      <c r="B281" s="2">
        <v>55.845001220703125</v>
      </c>
      <c r="C281" s="2">
        <v>55.247001647949219</v>
      </c>
      <c r="D281" s="2">
        <v>53.870998382568359</v>
      </c>
      <c r="E281" s="2">
        <v>77.188800000000001</v>
      </c>
      <c r="F281" s="2">
        <v>77.188800000000001</v>
      </c>
      <c r="G281" s="2">
        <v>69.388800000000003</v>
      </c>
      <c r="H281" s="2">
        <v>19.2972</v>
      </c>
      <c r="I281" s="2">
        <v>19.2972</v>
      </c>
      <c r="J281" s="2">
        <v>17.347200000000001</v>
      </c>
      <c r="K281" s="2">
        <v>38.5944</v>
      </c>
      <c r="L281" s="2">
        <v>38.5944</v>
      </c>
      <c r="M281" s="2">
        <v>34.694400000000002</v>
      </c>
      <c r="N281" s="4">
        <v>0.84918301153387588</v>
      </c>
      <c r="O281" s="4">
        <v>0.83677403606226619</v>
      </c>
      <c r="P281" s="4">
        <v>0.90587385054232195</v>
      </c>
    </row>
    <row r="282" spans="1:16" x14ac:dyDescent="0.3">
      <c r="A282" s="1">
        <v>54514</v>
      </c>
      <c r="B282" s="2">
        <v>65.946998596191406</v>
      </c>
      <c r="C282" s="2">
        <v>65.180999755859375</v>
      </c>
      <c r="D282" s="2">
        <v>63.631999969482422</v>
      </c>
      <c r="E282" s="2">
        <v>77.188800000000001</v>
      </c>
      <c r="F282" s="2">
        <v>77.188800000000001</v>
      </c>
      <c r="G282" s="2">
        <v>69.388800000000003</v>
      </c>
      <c r="H282" s="2">
        <v>19.2972</v>
      </c>
      <c r="I282" s="2">
        <v>19.2972</v>
      </c>
      <c r="J282" s="2">
        <v>17.347200000000001</v>
      </c>
      <c r="K282" s="2">
        <v>38.5944</v>
      </c>
      <c r="L282" s="2">
        <v>38.5944</v>
      </c>
      <c r="M282" s="2">
        <v>34.694400000000002</v>
      </c>
      <c r="N282" s="4">
        <v>0.84918301153387588</v>
      </c>
      <c r="O282" s="4">
        <v>0.83677403606226619</v>
      </c>
      <c r="P282" s="4">
        <v>0.90587385054232195</v>
      </c>
    </row>
    <row r="283" spans="1:16" x14ac:dyDescent="0.3">
      <c r="A283" s="1">
        <v>54544</v>
      </c>
      <c r="B283" s="2">
        <v>68.26300048828125</v>
      </c>
      <c r="C283" s="2">
        <v>67.351997375488281</v>
      </c>
      <c r="D283" s="2">
        <v>65.657997131347656</v>
      </c>
      <c r="E283" s="2">
        <v>77.188800000000001</v>
      </c>
      <c r="F283" s="2">
        <v>77.188800000000001</v>
      </c>
      <c r="G283" s="2">
        <v>69.388800000000003</v>
      </c>
      <c r="H283" s="2">
        <v>19.2972</v>
      </c>
      <c r="I283" s="2">
        <v>19.2972</v>
      </c>
      <c r="J283" s="2">
        <v>17.347200000000001</v>
      </c>
      <c r="K283" s="2">
        <v>38.5944</v>
      </c>
      <c r="L283" s="2">
        <v>38.5944</v>
      </c>
      <c r="M283" s="2">
        <v>34.694400000000002</v>
      </c>
      <c r="N283" s="4">
        <v>0.84918301153387588</v>
      </c>
      <c r="O283" s="4">
        <v>0.83677403606226619</v>
      </c>
      <c r="P283" s="4">
        <v>0.90587385054232195</v>
      </c>
    </row>
    <row r="284" spans="1:16" x14ac:dyDescent="0.3">
      <c r="A284" s="1">
        <v>54575</v>
      </c>
      <c r="B284" s="2">
        <v>72.225997924804688</v>
      </c>
      <c r="C284" s="2">
        <v>71.196998596191406</v>
      </c>
      <c r="D284" s="2">
        <v>69.388999938964844</v>
      </c>
      <c r="E284" s="2">
        <v>77.188800000000001</v>
      </c>
      <c r="F284" s="2">
        <v>77.188800000000001</v>
      </c>
      <c r="G284" s="2">
        <v>69.388800000000003</v>
      </c>
      <c r="H284" s="2">
        <v>19.2972</v>
      </c>
      <c r="I284" s="2">
        <v>19.2972</v>
      </c>
      <c r="J284" s="2">
        <v>17.347200000000001</v>
      </c>
      <c r="K284" s="2">
        <v>38.5944</v>
      </c>
      <c r="L284" s="2">
        <v>38.5944</v>
      </c>
      <c r="M284" s="2">
        <v>34.694400000000002</v>
      </c>
      <c r="N284" s="4">
        <v>0.84918301153387588</v>
      </c>
      <c r="O284" s="4">
        <v>0.83677403606226619</v>
      </c>
      <c r="P284" s="4">
        <v>0.90587385054232195</v>
      </c>
    </row>
    <row r="285" spans="1:16" x14ac:dyDescent="0.3">
      <c r="A285" s="1">
        <v>54605</v>
      </c>
      <c r="B285" s="2">
        <v>72.330001831054688</v>
      </c>
      <c r="C285" s="2">
        <v>71.246002197265625</v>
      </c>
      <c r="D285" s="2">
        <v>69.388999938964844</v>
      </c>
      <c r="E285" s="2">
        <v>77.188800000000001</v>
      </c>
      <c r="F285" s="2">
        <v>77.188800000000001</v>
      </c>
      <c r="G285" s="2">
        <v>69.388800000000003</v>
      </c>
      <c r="H285" s="2">
        <v>19.2972</v>
      </c>
      <c r="I285" s="2">
        <v>19.2972</v>
      </c>
      <c r="J285" s="2">
        <v>17.347200000000001</v>
      </c>
      <c r="K285" s="2">
        <v>38.5944</v>
      </c>
      <c r="L285" s="2">
        <v>38.5944</v>
      </c>
      <c r="M285" s="2">
        <v>34.694400000000002</v>
      </c>
      <c r="N285" s="4">
        <v>0.84918301153387588</v>
      </c>
      <c r="O285" s="4">
        <v>0.83677403606226619</v>
      </c>
      <c r="P285" s="4">
        <v>0.90587385054232195</v>
      </c>
    </row>
    <row r="286" spans="1:16" x14ac:dyDescent="0.3">
      <c r="A286" s="1">
        <v>54636</v>
      </c>
      <c r="B286" s="2">
        <v>68.980003356933594</v>
      </c>
      <c r="C286" s="2">
        <v>67.819000244140625</v>
      </c>
      <c r="D286" s="2">
        <v>65.900001525878906</v>
      </c>
      <c r="E286" s="2">
        <v>77.188800000000001</v>
      </c>
      <c r="F286" s="2">
        <v>77.188800000000001</v>
      </c>
      <c r="G286" s="2">
        <v>69.388800000000003</v>
      </c>
      <c r="H286" s="2">
        <v>19.2972</v>
      </c>
      <c r="I286" s="2">
        <v>19.2972</v>
      </c>
      <c r="J286" s="2">
        <v>17.347200000000001</v>
      </c>
      <c r="K286" s="2">
        <v>38.5944</v>
      </c>
      <c r="L286" s="2">
        <v>38.5944</v>
      </c>
      <c r="M286" s="2">
        <v>34.694400000000002</v>
      </c>
      <c r="N286" s="4">
        <v>0.84918301153387588</v>
      </c>
      <c r="O286" s="4">
        <v>0.83677403606226619</v>
      </c>
      <c r="P286" s="4">
        <v>0.90587385054232195</v>
      </c>
    </row>
    <row r="287" spans="1:16" x14ac:dyDescent="0.3">
      <c r="A287" s="1">
        <v>54667</v>
      </c>
      <c r="B287" s="2">
        <v>69.722999572753906</v>
      </c>
      <c r="C287" s="2">
        <v>68.510002136230469</v>
      </c>
      <c r="D287" s="2">
        <v>66.543998718261719</v>
      </c>
      <c r="E287" s="2">
        <v>77.188800000000001</v>
      </c>
      <c r="F287" s="2">
        <v>77.188800000000001</v>
      </c>
      <c r="G287" s="2">
        <v>69.388800000000003</v>
      </c>
      <c r="H287" s="2">
        <v>19.2972</v>
      </c>
      <c r="I287" s="2">
        <v>19.2972</v>
      </c>
      <c r="J287" s="2">
        <v>17.347200000000001</v>
      </c>
      <c r="K287" s="2">
        <v>38.5944</v>
      </c>
      <c r="L287" s="2">
        <v>38.5944</v>
      </c>
      <c r="M287" s="2">
        <v>34.694400000000002</v>
      </c>
      <c r="N287" s="4">
        <v>0.84918301153387588</v>
      </c>
      <c r="O287" s="4">
        <v>0.83677403606226619</v>
      </c>
      <c r="P287" s="4">
        <v>0.90587385054232195</v>
      </c>
    </row>
    <row r="288" spans="1:16" x14ac:dyDescent="0.3">
      <c r="A288" s="1">
        <v>54697</v>
      </c>
      <c r="B288" s="2">
        <v>69.702003479003906</v>
      </c>
      <c r="C288" s="2">
        <v>68.504997253417969</v>
      </c>
      <c r="D288" s="2">
        <v>66.544998168945313</v>
      </c>
      <c r="E288" s="2">
        <v>77.188800000000001</v>
      </c>
      <c r="F288" s="2">
        <v>77.188800000000001</v>
      </c>
      <c r="G288" s="2">
        <v>69.388800000000003</v>
      </c>
      <c r="H288" s="2">
        <v>19.2972</v>
      </c>
      <c r="I288" s="2">
        <v>19.2972</v>
      </c>
      <c r="J288" s="2">
        <v>17.347200000000001</v>
      </c>
      <c r="K288" s="2">
        <v>38.5944</v>
      </c>
      <c r="L288" s="2">
        <v>38.5944</v>
      </c>
      <c r="M288" s="2">
        <v>34.694400000000002</v>
      </c>
      <c r="N288" s="4">
        <v>0.84918301153387588</v>
      </c>
      <c r="O288" s="4">
        <v>0.83677403606226619</v>
      </c>
      <c r="P288" s="4">
        <v>0.90587385054232195</v>
      </c>
    </row>
    <row r="289" spans="1:16" x14ac:dyDescent="0.3">
      <c r="A289" s="1">
        <v>54728</v>
      </c>
      <c r="B289" s="2">
        <v>69.040000915527344</v>
      </c>
      <c r="C289" s="2">
        <v>67.897003173828125</v>
      </c>
      <c r="D289" s="2">
        <v>65.974998474121094</v>
      </c>
      <c r="E289" s="2">
        <v>77.188800000000001</v>
      </c>
      <c r="F289" s="2">
        <v>77.188800000000001</v>
      </c>
      <c r="G289" s="2">
        <v>69.388800000000003</v>
      </c>
      <c r="H289" s="2">
        <v>19.2972</v>
      </c>
      <c r="I289" s="2">
        <v>19.2972</v>
      </c>
      <c r="J289" s="2">
        <v>17.347200000000001</v>
      </c>
      <c r="K289" s="2">
        <v>38.5944</v>
      </c>
      <c r="L289" s="2">
        <v>38.5944</v>
      </c>
      <c r="M289" s="2">
        <v>34.694400000000002</v>
      </c>
      <c r="N289" s="4">
        <v>0.84918301153387588</v>
      </c>
      <c r="O289" s="4">
        <v>0.83677403606226619</v>
      </c>
      <c r="P289" s="4">
        <v>0.90587385054232195</v>
      </c>
    </row>
    <row r="290" spans="1:16" x14ac:dyDescent="0.3">
      <c r="A290" s="1">
        <v>54758</v>
      </c>
      <c r="B290" s="2">
        <v>67.549003601074219</v>
      </c>
      <c r="C290" s="2">
        <v>66.555000305175781</v>
      </c>
      <c r="D290" s="2">
        <v>64.777999877929688</v>
      </c>
      <c r="E290" s="2">
        <v>77.188800000000001</v>
      </c>
      <c r="F290" s="2">
        <v>77.188800000000001</v>
      </c>
      <c r="G290" s="2">
        <v>69.388800000000003</v>
      </c>
      <c r="H290" s="2">
        <v>19.2972</v>
      </c>
      <c r="I290" s="2">
        <v>19.2972</v>
      </c>
      <c r="J290" s="2">
        <v>17.347200000000001</v>
      </c>
      <c r="K290" s="2">
        <v>38.5944</v>
      </c>
      <c r="L290" s="2">
        <v>38.5944</v>
      </c>
      <c r="M290" s="2">
        <v>34.694400000000002</v>
      </c>
      <c r="N290" s="4">
        <v>0.84918301153387588</v>
      </c>
      <c r="O290" s="4">
        <v>0.83677403606226619</v>
      </c>
      <c r="P290" s="4">
        <v>0.90587385054232195</v>
      </c>
    </row>
    <row r="291" spans="1:16" x14ac:dyDescent="0.3">
      <c r="A291" s="1">
        <v>54789</v>
      </c>
      <c r="B291" s="2">
        <v>50.021999359130859</v>
      </c>
      <c r="C291" s="2">
        <v>49.320999145507813</v>
      </c>
      <c r="D291" s="2">
        <v>47.833999633789063</v>
      </c>
      <c r="E291" s="2">
        <v>77.188800000000001</v>
      </c>
      <c r="F291" s="2">
        <v>77.188800000000001</v>
      </c>
      <c r="G291" s="2">
        <v>69.388800000000003</v>
      </c>
      <c r="H291" s="2">
        <v>19.2972</v>
      </c>
      <c r="I291" s="2">
        <v>19.2972</v>
      </c>
      <c r="J291" s="2">
        <v>17.347200000000001</v>
      </c>
      <c r="K291" s="2">
        <v>38.5944</v>
      </c>
      <c r="L291" s="2">
        <v>38.5944</v>
      </c>
      <c r="M291" s="2">
        <v>34.694400000000002</v>
      </c>
      <c r="N291" s="4">
        <v>0.85030254712354625</v>
      </c>
      <c r="O291" s="4">
        <v>0.83788277742452166</v>
      </c>
      <c r="P291" s="4">
        <v>0.90704960649482491</v>
      </c>
    </row>
    <row r="292" spans="1:16" x14ac:dyDescent="0.3">
      <c r="A292" s="1">
        <v>54820</v>
      </c>
      <c r="B292" s="2">
        <v>57.075000762939453</v>
      </c>
      <c r="C292" s="2">
        <v>56.376998901367188</v>
      </c>
      <c r="D292" s="2">
        <v>54.900001525878906</v>
      </c>
      <c r="E292" s="2">
        <v>77.188800000000001</v>
      </c>
      <c r="F292" s="2">
        <v>77.188800000000001</v>
      </c>
      <c r="G292" s="2">
        <v>69.388800000000003</v>
      </c>
      <c r="H292" s="2">
        <v>19.2972</v>
      </c>
      <c r="I292" s="2">
        <v>19.2972</v>
      </c>
      <c r="J292" s="2">
        <v>17.347200000000001</v>
      </c>
      <c r="K292" s="2">
        <v>38.5944</v>
      </c>
      <c r="L292" s="2">
        <v>38.5944</v>
      </c>
      <c r="M292" s="2">
        <v>34.694400000000002</v>
      </c>
      <c r="N292" s="4">
        <v>0.85030254712354625</v>
      </c>
      <c r="O292" s="4">
        <v>0.83788277742452166</v>
      </c>
      <c r="P292" s="4">
        <v>0.90704960649482491</v>
      </c>
    </row>
    <row r="293" spans="1:16" x14ac:dyDescent="0.3">
      <c r="A293" s="1">
        <v>54848</v>
      </c>
      <c r="B293" s="2">
        <v>55.910999298095703</v>
      </c>
      <c r="C293" s="2">
        <v>55.312999725341797</v>
      </c>
      <c r="D293" s="2">
        <v>53.932998657226563</v>
      </c>
      <c r="E293" s="2">
        <v>77.188800000000001</v>
      </c>
      <c r="F293" s="2">
        <v>77.188800000000001</v>
      </c>
      <c r="G293" s="2">
        <v>69.388800000000003</v>
      </c>
      <c r="H293" s="2">
        <v>19.2972</v>
      </c>
      <c r="I293" s="2">
        <v>19.2972</v>
      </c>
      <c r="J293" s="2">
        <v>17.347200000000001</v>
      </c>
      <c r="K293" s="2">
        <v>38.5944</v>
      </c>
      <c r="L293" s="2">
        <v>38.5944</v>
      </c>
      <c r="M293" s="2">
        <v>34.694400000000002</v>
      </c>
      <c r="N293" s="4">
        <v>0.85030254712354625</v>
      </c>
      <c r="O293" s="4">
        <v>0.83788277742452166</v>
      </c>
      <c r="P293" s="4">
        <v>0.90704960649482491</v>
      </c>
    </row>
    <row r="294" spans="1:16" x14ac:dyDescent="0.3">
      <c r="A294" s="1">
        <v>54879</v>
      </c>
      <c r="B294" s="2">
        <v>66.044998168945313</v>
      </c>
      <c r="C294" s="2">
        <v>65.277999877929688</v>
      </c>
      <c r="D294" s="2">
        <v>63.724998474121094</v>
      </c>
      <c r="E294" s="2">
        <v>77.188800000000001</v>
      </c>
      <c r="F294" s="2">
        <v>77.188800000000001</v>
      </c>
      <c r="G294" s="2">
        <v>69.388800000000003</v>
      </c>
      <c r="H294" s="2">
        <v>19.2972</v>
      </c>
      <c r="I294" s="2">
        <v>19.2972</v>
      </c>
      <c r="J294" s="2">
        <v>17.347200000000001</v>
      </c>
      <c r="K294" s="2">
        <v>38.5944</v>
      </c>
      <c r="L294" s="2">
        <v>38.5944</v>
      </c>
      <c r="M294" s="2">
        <v>34.694400000000002</v>
      </c>
      <c r="N294" s="4">
        <v>0.85030254712354625</v>
      </c>
      <c r="O294" s="4">
        <v>0.83788277742452166</v>
      </c>
      <c r="P294" s="4">
        <v>0.90704960649482491</v>
      </c>
    </row>
    <row r="295" spans="1:16" x14ac:dyDescent="0.3">
      <c r="A295" s="1">
        <v>54909</v>
      </c>
      <c r="B295" s="2">
        <v>68.361000061035156</v>
      </c>
      <c r="C295" s="2">
        <v>67.448997497558594</v>
      </c>
      <c r="D295" s="2">
        <v>65.750999450683594</v>
      </c>
      <c r="E295" s="2">
        <v>77.188800000000001</v>
      </c>
      <c r="F295" s="2">
        <v>77.188800000000001</v>
      </c>
      <c r="G295" s="2">
        <v>69.388800000000003</v>
      </c>
      <c r="H295" s="2">
        <v>19.2972</v>
      </c>
      <c r="I295" s="2">
        <v>19.2972</v>
      </c>
      <c r="J295" s="2">
        <v>17.347200000000001</v>
      </c>
      <c r="K295" s="2">
        <v>38.5944</v>
      </c>
      <c r="L295" s="2">
        <v>38.5944</v>
      </c>
      <c r="M295" s="2">
        <v>34.694400000000002</v>
      </c>
      <c r="N295" s="4">
        <v>0.85030254712354625</v>
      </c>
      <c r="O295" s="4">
        <v>0.83788277742452166</v>
      </c>
      <c r="P295" s="4">
        <v>0.90704960649482491</v>
      </c>
    </row>
    <row r="296" spans="1:16" x14ac:dyDescent="0.3">
      <c r="A296" s="1">
        <v>54940</v>
      </c>
      <c r="B296" s="2">
        <v>72.228996276855469</v>
      </c>
      <c r="C296" s="2">
        <v>71.199996948242188</v>
      </c>
      <c r="D296" s="2">
        <v>69.388999938964844</v>
      </c>
      <c r="E296" s="2">
        <v>77.188800000000001</v>
      </c>
      <c r="F296" s="2">
        <v>77.188800000000001</v>
      </c>
      <c r="G296" s="2">
        <v>69.388800000000003</v>
      </c>
      <c r="H296" s="2">
        <v>19.2972</v>
      </c>
      <c r="I296" s="2">
        <v>19.2972</v>
      </c>
      <c r="J296" s="2">
        <v>17.347200000000001</v>
      </c>
      <c r="K296" s="2">
        <v>38.5944</v>
      </c>
      <c r="L296" s="2">
        <v>38.5944</v>
      </c>
      <c r="M296" s="2">
        <v>34.694400000000002</v>
      </c>
      <c r="N296" s="4">
        <v>0.85030254712354625</v>
      </c>
      <c r="O296" s="4">
        <v>0.83788277742452166</v>
      </c>
      <c r="P296" s="4">
        <v>0.90704960649482491</v>
      </c>
    </row>
    <row r="297" spans="1:16" x14ac:dyDescent="0.3">
      <c r="A297" s="1">
        <v>54970</v>
      </c>
      <c r="B297" s="2">
        <v>72.333999633789063</v>
      </c>
      <c r="C297" s="2">
        <v>71.249000549316406</v>
      </c>
      <c r="D297" s="2">
        <v>69.388999938964844</v>
      </c>
      <c r="E297" s="2">
        <v>77.188800000000001</v>
      </c>
      <c r="F297" s="2">
        <v>77.188800000000001</v>
      </c>
      <c r="G297" s="2">
        <v>69.388800000000003</v>
      </c>
      <c r="H297" s="2">
        <v>19.2972</v>
      </c>
      <c r="I297" s="2">
        <v>19.2972</v>
      </c>
      <c r="J297" s="2">
        <v>17.347200000000001</v>
      </c>
      <c r="K297" s="2">
        <v>38.5944</v>
      </c>
      <c r="L297" s="2">
        <v>38.5944</v>
      </c>
      <c r="M297" s="2">
        <v>34.694400000000002</v>
      </c>
      <c r="N297" s="4">
        <v>0.85030254712354625</v>
      </c>
      <c r="O297" s="4">
        <v>0.83788277742452166</v>
      </c>
      <c r="P297" s="4">
        <v>0.90704960649482491</v>
      </c>
    </row>
    <row r="298" spans="1:16" x14ac:dyDescent="0.3">
      <c r="A298" s="1">
        <v>55001</v>
      </c>
      <c r="B298" s="2">
        <v>69.107002258300781</v>
      </c>
      <c r="C298" s="2">
        <v>67.944999694824219</v>
      </c>
      <c r="D298" s="2">
        <v>66.022003173828125</v>
      </c>
      <c r="E298" s="2">
        <v>77.188800000000001</v>
      </c>
      <c r="F298" s="2">
        <v>77.188800000000001</v>
      </c>
      <c r="G298" s="2">
        <v>69.388800000000003</v>
      </c>
      <c r="H298" s="2">
        <v>19.2972</v>
      </c>
      <c r="I298" s="2">
        <v>19.2972</v>
      </c>
      <c r="J298" s="2">
        <v>17.347200000000001</v>
      </c>
      <c r="K298" s="2">
        <v>38.5944</v>
      </c>
      <c r="L298" s="2">
        <v>38.5944</v>
      </c>
      <c r="M298" s="2">
        <v>34.694400000000002</v>
      </c>
      <c r="N298" s="4">
        <v>0.85030254712354625</v>
      </c>
      <c r="O298" s="4">
        <v>0.83788277742452166</v>
      </c>
      <c r="P298" s="4">
        <v>0.90704960649482491</v>
      </c>
    </row>
    <row r="299" spans="1:16" x14ac:dyDescent="0.3">
      <c r="A299" s="1">
        <v>55032</v>
      </c>
      <c r="B299" s="2">
        <v>69.850997924804688</v>
      </c>
      <c r="C299" s="2">
        <v>68.636001586914063</v>
      </c>
      <c r="D299" s="2">
        <v>66.665000915527344</v>
      </c>
      <c r="E299" s="2">
        <v>77.188800000000001</v>
      </c>
      <c r="F299" s="2">
        <v>77.188800000000001</v>
      </c>
      <c r="G299" s="2">
        <v>69.388800000000003</v>
      </c>
      <c r="H299" s="2">
        <v>19.2972</v>
      </c>
      <c r="I299" s="2">
        <v>19.2972</v>
      </c>
      <c r="J299" s="2">
        <v>17.347200000000001</v>
      </c>
      <c r="K299" s="2">
        <v>38.5944</v>
      </c>
      <c r="L299" s="2">
        <v>38.5944</v>
      </c>
      <c r="M299" s="2">
        <v>34.694400000000002</v>
      </c>
      <c r="N299" s="4">
        <v>0.85030254712354625</v>
      </c>
      <c r="O299" s="4">
        <v>0.83788277742452166</v>
      </c>
      <c r="P299" s="4">
        <v>0.90704960649482491</v>
      </c>
    </row>
    <row r="300" spans="1:16" x14ac:dyDescent="0.3">
      <c r="A300" s="1">
        <v>55062</v>
      </c>
      <c r="B300" s="2">
        <v>69.829002380371094</v>
      </c>
      <c r="C300" s="2">
        <v>68.630996704101563</v>
      </c>
      <c r="D300" s="2">
        <v>66.666000366210938</v>
      </c>
      <c r="E300" s="2">
        <v>77.188800000000001</v>
      </c>
      <c r="F300" s="2">
        <v>77.188800000000001</v>
      </c>
      <c r="G300" s="2">
        <v>69.388800000000003</v>
      </c>
      <c r="H300" s="2">
        <v>19.2972</v>
      </c>
      <c r="I300" s="2">
        <v>19.2972</v>
      </c>
      <c r="J300" s="2">
        <v>17.347200000000001</v>
      </c>
      <c r="K300" s="2">
        <v>38.5944</v>
      </c>
      <c r="L300" s="2">
        <v>38.5944</v>
      </c>
      <c r="M300" s="2">
        <v>34.694400000000002</v>
      </c>
      <c r="N300" s="4">
        <v>0.85030254712354625</v>
      </c>
      <c r="O300" s="4">
        <v>0.83788277742452166</v>
      </c>
      <c r="P300" s="4">
        <v>0.90704960649482491</v>
      </c>
    </row>
    <row r="301" spans="1:16" x14ac:dyDescent="0.3">
      <c r="A301" s="1">
        <v>55093</v>
      </c>
      <c r="B301" s="2">
        <v>69.166999816894531</v>
      </c>
      <c r="C301" s="2">
        <v>68.023002624511719</v>
      </c>
      <c r="D301" s="2">
        <v>66.096000671386719</v>
      </c>
      <c r="E301" s="2">
        <v>77.188800000000001</v>
      </c>
      <c r="F301" s="2">
        <v>77.188800000000001</v>
      </c>
      <c r="G301" s="2">
        <v>69.388800000000003</v>
      </c>
      <c r="H301" s="2">
        <v>19.2972</v>
      </c>
      <c r="I301" s="2">
        <v>19.2972</v>
      </c>
      <c r="J301" s="2">
        <v>17.347200000000001</v>
      </c>
      <c r="K301" s="2">
        <v>38.5944</v>
      </c>
      <c r="L301" s="2">
        <v>38.5944</v>
      </c>
      <c r="M301" s="2">
        <v>34.694400000000002</v>
      </c>
      <c r="N301" s="4">
        <v>0.85030254712354625</v>
      </c>
      <c r="O301" s="4">
        <v>0.83788277742452166</v>
      </c>
      <c r="P301" s="4">
        <v>0.90704960649482491</v>
      </c>
    </row>
    <row r="302" spans="1:16" x14ac:dyDescent="0.3">
      <c r="A302" s="1">
        <v>55123</v>
      </c>
      <c r="B302" s="2">
        <v>67.675003051757813</v>
      </c>
      <c r="C302" s="2">
        <v>66.680000305175781</v>
      </c>
      <c r="D302" s="2">
        <v>64.899002075195313</v>
      </c>
      <c r="E302" s="2">
        <v>77.188800000000001</v>
      </c>
      <c r="F302" s="2">
        <v>77.188800000000001</v>
      </c>
      <c r="G302" s="2">
        <v>69.388800000000003</v>
      </c>
      <c r="H302" s="2">
        <v>19.2972</v>
      </c>
      <c r="I302" s="2">
        <v>19.2972</v>
      </c>
      <c r="J302" s="2">
        <v>17.347200000000001</v>
      </c>
      <c r="K302" s="2">
        <v>38.5944</v>
      </c>
      <c r="L302" s="2">
        <v>38.5944</v>
      </c>
      <c r="M302" s="2">
        <v>34.694400000000002</v>
      </c>
      <c r="N302" s="4">
        <v>0.85030254712354625</v>
      </c>
      <c r="O302" s="4">
        <v>0.83788277742452166</v>
      </c>
      <c r="P302" s="4">
        <v>0.90704960649482491</v>
      </c>
    </row>
    <row r="303" spans="1:16" x14ac:dyDescent="0.3">
      <c r="A303" s="1">
        <v>55154</v>
      </c>
      <c r="B303" s="2">
        <v>50.088799285888669</v>
      </c>
      <c r="C303" s="2">
        <v>49.386999130249023</v>
      </c>
      <c r="D303" s="2">
        <v>47.893599700927737</v>
      </c>
      <c r="E303" s="2">
        <v>77.188800000000001</v>
      </c>
      <c r="F303" s="2">
        <v>77.188800000000001</v>
      </c>
      <c r="G303" s="2">
        <v>69.388800000000003</v>
      </c>
      <c r="H303" s="2">
        <v>19.2972</v>
      </c>
      <c r="I303" s="2">
        <v>19.2972</v>
      </c>
      <c r="J303" s="2">
        <v>17.347200000000001</v>
      </c>
      <c r="K303" s="2">
        <v>38.5944</v>
      </c>
      <c r="L303" s="2">
        <v>38.5944</v>
      </c>
      <c r="M303" s="2">
        <v>34.694400000000002</v>
      </c>
      <c r="N303" s="4">
        <v>0.85142328362764419</v>
      </c>
      <c r="O303" s="4">
        <v>0.83899217896024325</v>
      </c>
      <c r="P303" s="4">
        <v>0.90818907986529918</v>
      </c>
    </row>
    <row r="304" spans="1:16" x14ac:dyDescent="0.3">
      <c r="A304" s="1">
        <v>55185</v>
      </c>
      <c r="B304" s="2">
        <v>57.140900802612308</v>
      </c>
      <c r="C304" s="2">
        <v>56.442298889160156</v>
      </c>
      <c r="D304" s="2">
        <v>54.958901214599607</v>
      </c>
      <c r="E304" s="2">
        <v>77.188800000000001</v>
      </c>
      <c r="F304" s="2">
        <v>77.188800000000001</v>
      </c>
      <c r="G304" s="2">
        <v>69.388800000000003</v>
      </c>
      <c r="H304" s="2">
        <v>19.2972</v>
      </c>
      <c r="I304" s="2">
        <v>19.2972</v>
      </c>
      <c r="J304" s="2">
        <v>17.347200000000001</v>
      </c>
      <c r="K304" s="2">
        <v>38.5944</v>
      </c>
      <c r="L304" s="2">
        <v>38.5944</v>
      </c>
      <c r="M304" s="2">
        <v>34.694400000000002</v>
      </c>
      <c r="N304" s="4">
        <v>0.85142328362764419</v>
      </c>
      <c r="O304" s="4">
        <v>0.83899217896024325</v>
      </c>
      <c r="P304" s="4">
        <v>0.90818907986529918</v>
      </c>
    </row>
    <row r="305" spans="1:16" x14ac:dyDescent="0.3">
      <c r="A305" s="1">
        <v>55213</v>
      </c>
      <c r="B305" s="2">
        <v>55.976899337768558</v>
      </c>
      <c r="C305" s="2">
        <v>55.378199768066409</v>
      </c>
      <c r="D305" s="2">
        <v>53.991898727416995</v>
      </c>
      <c r="E305" s="2">
        <v>77.188800000000001</v>
      </c>
      <c r="F305" s="2">
        <v>77.188800000000001</v>
      </c>
      <c r="G305" s="2">
        <v>69.388800000000003</v>
      </c>
      <c r="H305" s="2">
        <v>19.2972</v>
      </c>
      <c r="I305" s="2">
        <v>19.2972</v>
      </c>
      <c r="J305" s="2">
        <v>17.347200000000001</v>
      </c>
      <c r="K305" s="2">
        <v>38.5944</v>
      </c>
      <c r="L305" s="2">
        <v>38.5944</v>
      </c>
      <c r="M305" s="2">
        <v>34.694400000000002</v>
      </c>
      <c r="N305" s="4">
        <v>0.85142328362764419</v>
      </c>
      <c r="O305" s="4">
        <v>0.83899217896024325</v>
      </c>
      <c r="P305" s="4">
        <v>0.90818907986529918</v>
      </c>
    </row>
    <row r="306" spans="1:16" x14ac:dyDescent="0.3">
      <c r="A306" s="1">
        <v>55244</v>
      </c>
      <c r="B306" s="2">
        <v>66.140998077392581</v>
      </c>
      <c r="C306" s="2">
        <v>65.372999572753912</v>
      </c>
      <c r="D306" s="2">
        <v>63.81339874267578</v>
      </c>
      <c r="E306" s="2">
        <v>77.188800000000001</v>
      </c>
      <c r="F306" s="2">
        <v>77.188800000000001</v>
      </c>
      <c r="G306" s="2">
        <v>69.388800000000003</v>
      </c>
      <c r="H306" s="2">
        <v>19.2972</v>
      </c>
      <c r="I306" s="2">
        <v>19.2972</v>
      </c>
      <c r="J306" s="2">
        <v>17.347200000000001</v>
      </c>
      <c r="K306" s="2">
        <v>38.5944</v>
      </c>
      <c r="L306" s="2">
        <v>38.5944</v>
      </c>
      <c r="M306" s="2">
        <v>34.694400000000002</v>
      </c>
      <c r="N306" s="4">
        <v>0.85142328362764419</v>
      </c>
      <c r="O306" s="4">
        <v>0.83899217896024325</v>
      </c>
      <c r="P306" s="4">
        <v>0.90818907986529918</v>
      </c>
    </row>
    <row r="307" spans="1:16" x14ac:dyDescent="0.3">
      <c r="A307" s="1">
        <v>55274</v>
      </c>
      <c r="B307" s="2">
        <v>68.456999969482425</v>
      </c>
      <c r="C307" s="2">
        <v>67.543997955322268</v>
      </c>
      <c r="D307" s="2">
        <v>65.839399719238287</v>
      </c>
      <c r="E307" s="2">
        <v>77.188800000000001</v>
      </c>
      <c r="F307" s="2">
        <v>77.188800000000001</v>
      </c>
      <c r="G307" s="2">
        <v>69.388800000000003</v>
      </c>
      <c r="H307" s="2">
        <v>19.2972</v>
      </c>
      <c r="I307" s="2">
        <v>19.2972</v>
      </c>
      <c r="J307" s="2">
        <v>17.347200000000001</v>
      </c>
      <c r="K307" s="2">
        <v>38.5944</v>
      </c>
      <c r="L307" s="2">
        <v>38.5944</v>
      </c>
      <c r="M307" s="2">
        <v>34.694400000000002</v>
      </c>
      <c r="N307" s="4">
        <v>0.85142328362764419</v>
      </c>
      <c r="O307" s="4">
        <v>0.83899217896024325</v>
      </c>
      <c r="P307" s="4">
        <v>0.90818907986529918</v>
      </c>
    </row>
    <row r="308" spans="1:16" x14ac:dyDescent="0.3">
      <c r="A308" s="1">
        <v>55305</v>
      </c>
      <c r="B308" s="2">
        <v>72.23489685058594</v>
      </c>
      <c r="C308" s="2">
        <v>71.205797576904303</v>
      </c>
      <c r="D308" s="2">
        <v>69.388999938964844</v>
      </c>
      <c r="E308" s="2">
        <v>77.188800000000001</v>
      </c>
      <c r="F308" s="2">
        <v>77.188800000000001</v>
      </c>
      <c r="G308" s="2">
        <v>69.388800000000003</v>
      </c>
      <c r="H308" s="2">
        <v>19.2972</v>
      </c>
      <c r="I308" s="2">
        <v>19.2972</v>
      </c>
      <c r="J308" s="2">
        <v>17.347200000000001</v>
      </c>
      <c r="K308" s="2">
        <v>38.5944</v>
      </c>
      <c r="L308" s="2">
        <v>38.5944</v>
      </c>
      <c r="M308" s="2">
        <v>34.694400000000002</v>
      </c>
      <c r="N308" s="4">
        <v>0.85142328362764419</v>
      </c>
      <c r="O308" s="4">
        <v>0.83899217896024325</v>
      </c>
      <c r="P308" s="4">
        <v>0.90818907986529918</v>
      </c>
    </row>
    <row r="309" spans="1:16" x14ac:dyDescent="0.3">
      <c r="A309" s="1">
        <v>55335</v>
      </c>
      <c r="B309" s="2">
        <v>72.339799499511713</v>
      </c>
      <c r="C309" s="2">
        <v>71.254800415039057</v>
      </c>
      <c r="D309" s="2">
        <v>69.388999938964844</v>
      </c>
      <c r="E309" s="2">
        <v>77.188800000000001</v>
      </c>
      <c r="F309" s="2">
        <v>77.188800000000001</v>
      </c>
      <c r="G309" s="2">
        <v>69.388800000000003</v>
      </c>
      <c r="H309" s="2">
        <v>19.2972</v>
      </c>
      <c r="I309" s="2">
        <v>19.2972</v>
      </c>
      <c r="J309" s="2">
        <v>17.347200000000001</v>
      </c>
      <c r="K309" s="2">
        <v>38.5944</v>
      </c>
      <c r="L309" s="2">
        <v>38.5944</v>
      </c>
      <c r="M309" s="2">
        <v>34.694400000000002</v>
      </c>
      <c r="N309" s="4">
        <v>0.85142328362764419</v>
      </c>
      <c r="O309" s="4">
        <v>0.83899217896024325</v>
      </c>
      <c r="P309" s="4">
        <v>0.90818907986529918</v>
      </c>
    </row>
    <row r="310" spans="1:16" x14ac:dyDescent="0.3">
      <c r="A310" s="1">
        <v>55366</v>
      </c>
      <c r="B310" s="2">
        <v>69.234201812744146</v>
      </c>
      <c r="C310" s="2">
        <v>68.070899963378906</v>
      </c>
      <c r="D310" s="2">
        <v>66.14090270996094</v>
      </c>
      <c r="E310" s="2">
        <v>77.188800000000001</v>
      </c>
      <c r="F310" s="2">
        <v>77.188800000000001</v>
      </c>
      <c r="G310" s="2">
        <v>69.388800000000003</v>
      </c>
      <c r="H310" s="2">
        <v>19.2972</v>
      </c>
      <c r="I310" s="2">
        <v>19.2972</v>
      </c>
      <c r="J310" s="2">
        <v>17.347200000000001</v>
      </c>
      <c r="K310" s="2">
        <v>38.5944</v>
      </c>
      <c r="L310" s="2">
        <v>38.5944</v>
      </c>
      <c r="M310" s="2">
        <v>34.694400000000002</v>
      </c>
      <c r="N310" s="4">
        <v>0.85142328362764419</v>
      </c>
      <c r="O310" s="4">
        <v>0.83899217896024325</v>
      </c>
      <c r="P310" s="4">
        <v>0.90818907986529918</v>
      </c>
    </row>
    <row r="311" spans="1:16" x14ac:dyDescent="0.3">
      <c r="A311" s="1">
        <v>55397</v>
      </c>
      <c r="B311" s="2">
        <v>69.978198242187503</v>
      </c>
      <c r="C311" s="2">
        <v>68.7619010925293</v>
      </c>
      <c r="D311" s="2">
        <v>66.784001159667966</v>
      </c>
      <c r="E311" s="2">
        <v>77.188800000000001</v>
      </c>
      <c r="F311" s="2">
        <v>77.188800000000001</v>
      </c>
      <c r="G311" s="2">
        <v>69.388800000000003</v>
      </c>
      <c r="H311" s="2">
        <v>19.2972</v>
      </c>
      <c r="I311" s="2">
        <v>19.2972</v>
      </c>
      <c r="J311" s="2">
        <v>17.347200000000001</v>
      </c>
      <c r="K311" s="2">
        <v>38.5944</v>
      </c>
      <c r="L311" s="2">
        <v>38.5944</v>
      </c>
      <c r="M311" s="2">
        <v>34.694400000000002</v>
      </c>
      <c r="N311" s="4">
        <v>0.85142328362764419</v>
      </c>
      <c r="O311" s="4">
        <v>0.83899217896024325</v>
      </c>
      <c r="P311" s="4">
        <v>0.90818907986529918</v>
      </c>
    </row>
    <row r="312" spans="1:16" x14ac:dyDescent="0.3">
      <c r="A312" s="1">
        <v>55427</v>
      </c>
      <c r="B312" s="2">
        <v>69.956201934814459</v>
      </c>
      <c r="C312" s="2">
        <v>68.75689697265625</v>
      </c>
      <c r="D312" s="2">
        <v>66.784900665283203</v>
      </c>
      <c r="E312" s="2">
        <v>77.188800000000001</v>
      </c>
      <c r="F312" s="2">
        <v>77.188800000000001</v>
      </c>
      <c r="G312" s="2">
        <v>69.388800000000003</v>
      </c>
      <c r="H312" s="2">
        <v>19.2972</v>
      </c>
      <c r="I312" s="2">
        <v>19.2972</v>
      </c>
      <c r="J312" s="2">
        <v>17.347200000000001</v>
      </c>
      <c r="K312" s="2">
        <v>38.5944</v>
      </c>
      <c r="L312" s="2">
        <v>38.5944</v>
      </c>
      <c r="M312" s="2">
        <v>34.694400000000002</v>
      </c>
      <c r="N312" s="4">
        <v>0.85142328362764419</v>
      </c>
      <c r="O312" s="4">
        <v>0.83899217896024325</v>
      </c>
      <c r="P312" s="4">
        <v>0.90818907986529918</v>
      </c>
    </row>
    <row r="313" spans="1:16" x14ac:dyDescent="0.3">
      <c r="A313" s="1">
        <v>55458</v>
      </c>
      <c r="B313" s="2">
        <v>69.29410018920899</v>
      </c>
      <c r="C313" s="2">
        <v>68.148902130126956</v>
      </c>
      <c r="D313" s="2">
        <v>66.214900970458984</v>
      </c>
      <c r="E313" s="2">
        <v>77.188800000000001</v>
      </c>
      <c r="F313" s="2">
        <v>77.188800000000001</v>
      </c>
      <c r="G313" s="2">
        <v>69.388800000000003</v>
      </c>
      <c r="H313" s="2">
        <v>19.2972</v>
      </c>
      <c r="I313" s="2">
        <v>19.2972</v>
      </c>
      <c r="J313" s="2">
        <v>17.347200000000001</v>
      </c>
      <c r="K313" s="2">
        <v>38.5944</v>
      </c>
      <c r="L313" s="2">
        <v>38.5944</v>
      </c>
      <c r="M313" s="2">
        <v>34.694400000000002</v>
      </c>
      <c r="N313" s="4">
        <v>0.85142328362764419</v>
      </c>
      <c r="O313" s="4">
        <v>0.83899217896024325</v>
      </c>
      <c r="P313" s="4">
        <v>0.90818907986529918</v>
      </c>
    </row>
    <row r="314" spans="1:16" x14ac:dyDescent="0.3">
      <c r="A314" s="1">
        <v>55488</v>
      </c>
      <c r="B314" s="2">
        <v>67.802102661132807</v>
      </c>
      <c r="C314" s="2">
        <v>66.805900573730469</v>
      </c>
      <c r="D314" s="2">
        <v>65.017901611328128</v>
      </c>
      <c r="E314" s="2">
        <v>77.188800000000001</v>
      </c>
      <c r="F314" s="2">
        <v>77.188800000000001</v>
      </c>
      <c r="G314" s="2">
        <v>69.388800000000003</v>
      </c>
      <c r="H314" s="2">
        <v>19.2972</v>
      </c>
      <c r="I314" s="2">
        <v>19.2972</v>
      </c>
      <c r="J314" s="2">
        <v>17.347200000000001</v>
      </c>
      <c r="K314" s="2">
        <v>38.5944</v>
      </c>
      <c r="L314" s="2">
        <v>38.5944</v>
      </c>
      <c r="M314" s="2">
        <v>34.694400000000002</v>
      </c>
      <c r="N314" s="4">
        <v>0.85142328362764419</v>
      </c>
      <c r="O314" s="4">
        <v>0.83899217896024325</v>
      </c>
      <c r="P314" s="4">
        <v>0.90818907986529918</v>
      </c>
    </row>
    <row r="315" spans="1:16" x14ac:dyDescent="0.3">
      <c r="A315" s="1">
        <v>55519</v>
      </c>
      <c r="B315" s="2">
        <v>50.155599212646479</v>
      </c>
      <c r="C315" s="2">
        <v>49.452999114990234</v>
      </c>
      <c r="D315" s="2">
        <v>47.953199768066412</v>
      </c>
      <c r="E315" s="2">
        <v>77.188800000000001</v>
      </c>
      <c r="F315" s="2">
        <v>77.188800000000001</v>
      </c>
      <c r="G315" s="2">
        <v>69.388800000000003</v>
      </c>
      <c r="H315" s="2">
        <v>19.2972</v>
      </c>
      <c r="I315" s="2">
        <v>19.2972</v>
      </c>
      <c r="J315" s="2">
        <v>17.347200000000001</v>
      </c>
      <c r="K315" s="2">
        <v>38.5944</v>
      </c>
      <c r="L315" s="2">
        <v>38.5944</v>
      </c>
      <c r="M315" s="2">
        <v>34.694400000000002</v>
      </c>
      <c r="N315" s="4">
        <v>0.85254402013174202</v>
      </c>
      <c r="O315" s="4">
        <v>0.84010158049596462</v>
      </c>
      <c r="P315" s="4">
        <v>0.90932855323577344</v>
      </c>
    </row>
    <row r="316" spans="1:16" x14ac:dyDescent="0.3">
      <c r="A316" s="1">
        <v>55550</v>
      </c>
      <c r="B316" s="2">
        <v>57.206800842285162</v>
      </c>
      <c r="C316" s="2">
        <v>56.507598876953125</v>
      </c>
      <c r="D316" s="2">
        <v>55.017800903320307</v>
      </c>
      <c r="E316" s="2">
        <v>77.188800000000001</v>
      </c>
      <c r="F316" s="2">
        <v>77.188800000000001</v>
      </c>
      <c r="G316" s="2">
        <v>69.388800000000003</v>
      </c>
      <c r="H316" s="2">
        <v>19.2972</v>
      </c>
      <c r="I316" s="2">
        <v>19.2972</v>
      </c>
      <c r="J316" s="2">
        <v>17.347200000000001</v>
      </c>
      <c r="K316" s="2">
        <v>38.5944</v>
      </c>
      <c r="L316" s="2">
        <v>38.5944</v>
      </c>
      <c r="M316" s="2">
        <v>34.694400000000002</v>
      </c>
      <c r="N316" s="4">
        <v>0.85254402013174202</v>
      </c>
      <c r="O316" s="4">
        <v>0.84010158049596462</v>
      </c>
      <c r="P316" s="4">
        <v>0.90932855323577344</v>
      </c>
    </row>
    <row r="317" spans="1:16" x14ac:dyDescent="0.3">
      <c r="A317" s="1">
        <v>55579</v>
      </c>
      <c r="B317" s="2">
        <v>56.042799377441412</v>
      </c>
      <c r="C317" s="2">
        <v>55.443399810791021</v>
      </c>
      <c r="D317" s="2">
        <v>54.050798797607428</v>
      </c>
      <c r="E317" s="2">
        <v>77.188800000000001</v>
      </c>
      <c r="F317" s="2">
        <v>77.188800000000001</v>
      </c>
      <c r="G317" s="2">
        <v>69.388800000000003</v>
      </c>
      <c r="H317" s="2">
        <v>19.2972</v>
      </c>
      <c r="I317" s="2">
        <v>19.2972</v>
      </c>
      <c r="J317" s="2">
        <v>17.347200000000001</v>
      </c>
      <c r="K317" s="2">
        <v>38.5944</v>
      </c>
      <c r="L317" s="2">
        <v>38.5944</v>
      </c>
      <c r="M317" s="2">
        <v>34.694400000000002</v>
      </c>
      <c r="N317" s="4">
        <v>0.85254402013174202</v>
      </c>
      <c r="O317" s="4">
        <v>0.84010158049596462</v>
      </c>
      <c r="P317" s="4">
        <v>0.90932855323577344</v>
      </c>
    </row>
    <row r="318" spans="1:16" x14ac:dyDescent="0.3">
      <c r="A318" s="1">
        <v>55610</v>
      </c>
      <c r="B318" s="2">
        <v>66.236997985839849</v>
      </c>
      <c r="C318" s="2">
        <v>65.467999267578136</v>
      </c>
      <c r="D318" s="2">
        <v>63.901799011230466</v>
      </c>
      <c r="E318" s="2">
        <v>77.188800000000001</v>
      </c>
      <c r="F318" s="2">
        <v>77.188800000000001</v>
      </c>
      <c r="G318" s="2">
        <v>69.388800000000003</v>
      </c>
      <c r="H318" s="2">
        <v>19.2972</v>
      </c>
      <c r="I318" s="2">
        <v>19.2972</v>
      </c>
      <c r="J318" s="2">
        <v>17.347200000000001</v>
      </c>
      <c r="K318" s="2">
        <v>38.5944</v>
      </c>
      <c r="L318" s="2">
        <v>38.5944</v>
      </c>
      <c r="M318" s="2">
        <v>34.694400000000002</v>
      </c>
      <c r="N318" s="4">
        <v>0.85254402013174202</v>
      </c>
      <c r="O318" s="4">
        <v>0.84010158049596462</v>
      </c>
      <c r="P318" s="4">
        <v>0.90932855323577344</v>
      </c>
    </row>
    <row r="319" spans="1:16" x14ac:dyDescent="0.3">
      <c r="A319" s="1">
        <v>55640</v>
      </c>
      <c r="B319" s="2">
        <v>68.552999877929693</v>
      </c>
      <c r="C319" s="2">
        <v>67.638998413085943</v>
      </c>
      <c r="D319" s="2">
        <v>65.92779998779298</v>
      </c>
      <c r="E319" s="2">
        <v>77.188800000000001</v>
      </c>
      <c r="F319" s="2">
        <v>77.188800000000001</v>
      </c>
      <c r="G319" s="2">
        <v>69.388800000000003</v>
      </c>
      <c r="H319" s="2">
        <v>19.2972</v>
      </c>
      <c r="I319" s="2">
        <v>19.2972</v>
      </c>
      <c r="J319" s="2">
        <v>17.347200000000001</v>
      </c>
      <c r="K319" s="2">
        <v>38.5944</v>
      </c>
      <c r="L319" s="2">
        <v>38.5944</v>
      </c>
      <c r="M319" s="2">
        <v>34.694400000000002</v>
      </c>
      <c r="N319" s="4">
        <v>0.85254402013174202</v>
      </c>
      <c r="O319" s="4">
        <v>0.84010158049596462</v>
      </c>
      <c r="P319" s="4">
        <v>0.90932855323577344</v>
      </c>
    </row>
    <row r="320" spans="1:16" x14ac:dyDescent="0.3">
      <c r="A320" s="1">
        <v>55671</v>
      </c>
      <c r="B320" s="2">
        <v>72.240797424316412</v>
      </c>
      <c r="C320" s="2">
        <v>71.211598205566418</v>
      </c>
      <c r="D320" s="2">
        <v>69.388999938964844</v>
      </c>
      <c r="E320" s="2">
        <v>77.188800000000001</v>
      </c>
      <c r="F320" s="2">
        <v>77.188800000000001</v>
      </c>
      <c r="G320" s="2">
        <v>69.388800000000003</v>
      </c>
      <c r="H320" s="2">
        <v>19.2972</v>
      </c>
      <c r="I320" s="2">
        <v>19.2972</v>
      </c>
      <c r="J320" s="2">
        <v>17.347200000000001</v>
      </c>
      <c r="K320" s="2">
        <v>38.5944</v>
      </c>
      <c r="L320" s="2">
        <v>38.5944</v>
      </c>
      <c r="M320" s="2">
        <v>34.694400000000002</v>
      </c>
      <c r="N320" s="4">
        <v>0.85254402013174202</v>
      </c>
      <c r="O320" s="4">
        <v>0.84010158049596462</v>
      </c>
      <c r="P320" s="4">
        <v>0.90932855323577344</v>
      </c>
    </row>
    <row r="321" spans="1:16" x14ac:dyDescent="0.3">
      <c r="A321" s="1">
        <v>55701</v>
      </c>
      <c r="B321" s="2">
        <v>72.345599365234364</v>
      </c>
      <c r="C321" s="2">
        <v>71.260600280761707</v>
      </c>
      <c r="D321" s="2">
        <v>69.388999938964844</v>
      </c>
      <c r="E321" s="2">
        <v>77.188800000000001</v>
      </c>
      <c r="F321" s="2">
        <v>77.188800000000001</v>
      </c>
      <c r="G321" s="2">
        <v>69.388800000000003</v>
      </c>
      <c r="H321" s="2">
        <v>19.2972</v>
      </c>
      <c r="I321" s="2">
        <v>19.2972</v>
      </c>
      <c r="J321" s="2">
        <v>17.347200000000001</v>
      </c>
      <c r="K321" s="2">
        <v>38.5944</v>
      </c>
      <c r="L321" s="2">
        <v>38.5944</v>
      </c>
      <c r="M321" s="2">
        <v>34.694400000000002</v>
      </c>
      <c r="N321" s="4">
        <v>0.85254402013174202</v>
      </c>
      <c r="O321" s="4">
        <v>0.84010158049596462</v>
      </c>
      <c r="P321" s="4">
        <v>0.90932855323577344</v>
      </c>
    </row>
    <row r="322" spans="1:16" x14ac:dyDescent="0.3">
      <c r="A322" s="1">
        <v>55732</v>
      </c>
      <c r="B322" s="2">
        <v>69.361401367187511</v>
      </c>
      <c r="C322" s="2">
        <v>68.196800231933594</v>
      </c>
      <c r="D322" s="2">
        <v>66.259802246093756</v>
      </c>
      <c r="E322" s="2">
        <v>77.188800000000001</v>
      </c>
      <c r="F322" s="2">
        <v>77.188800000000001</v>
      </c>
      <c r="G322" s="2">
        <v>69.388800000000003</v>
      </c>
      <c r="H322" s="2">
        <v>19.2972</v>
      </c>
      <c r="I322" s="2">
        <v>19.2972</v>
      </c>
      <c r="J322" s="2">
        <v>17.347200000000001</v>
      </c>
      <c r="K322" s="2">
        <v>38.5944</v>
      </c>
      <c r="L322" s="2">
        <v>38.5944</v>
      </c>
      <c r="M322" s="2">
        <v>34.694400000000002</v>
      </c>
      <c r="N322" s="4">
        <v>0.85254402013174202</v>
      </c>
      <c r="O322" s="4">
        <v>0.84010158049596462</v>
      </c>
      <c r="P322" s="4">
        <v>0.90932855323577344</v>
      </c>
    </row>
    <row r="323" spans="1:16" x14ac:dyDescent="0.3">
      <c r="A323" s="1">
        <v>55763</v>
      </c>
      <c r="B323" s="2">
        <v>70.105398559570318</v>
      </c>
      <c r="C323" s="2">
        <v>68.887800598144537</v>
      </c>
      <c r="D323" s="2">
        <v>66.903001403808588</v>
      </c>
      <c r="E323" s="2">
        <v>77.188800000000001</v>
      </c>
      <c r="F323" s="2">
        <v>77.188800000000001</v>
      </c>
      <c r="G323" s="2">
        <v>69.388800000000003</v>
      </c>
      <c r="H323" s="2">
        <v>19.2972</v>
      </c>
      <c r="I323" s="2">
        <v>19.2972</v>
      </c>
      <c r="J323" s="2">
        <v>17.347200000000001</v>
      </c>
      <c r="K323" s="2">
        <v>38.5944</v>
      </c>
      <c r="L323" s="2">
        <v>38.5944</v>
      </c>
      <c r="M323" s="2">
        <v>34.694400000000002</v>
      </c>
      <c r="N323" s="4">
        <v>0.85254402013174202</v>
      </c>
      <c r="O323" s="4">
        <v>0.84010158049596462</v>
      </c>
      <c r="P323" s="4">
        <v>0.90932855323577344</v>
      </c>
    </row>
    <row r="324" spans="1:16" x14ac:dyDescent="0.3">
      <c r="A324" s="1">
        <v>55793</v>
      </c>
      <c r="B324" s="2">
        <v>70.083401489257824</v>
      </c>
      <c r="C324" s="2">
        <v>68.882797241210938</v>
      </c>
      <c r="D324" s="2">
        <v>66.903800964355469</v>
      </c>
      <c r="E324" s="2">
        <v>77.188800000000001</v>
      </c>
      <c r="F324" s="2">
        <v>77.188800000000001</v>
      </c>
      <c r="G324" s="2">
        <v>69.388800000000003</v>
      </c>
      <c r="H324" s="2">
        <v>19.2972</v>
      </c>
      <c r="I324" s="2">
        <v>19.2972</v>
      </c>
      <c r="J324" s="2">
        <v>17.347200000000001</v>
      </c>
      <c r="K324" s="2">
        <v>38.5944</v>
      </c>
      <c r="L324" s="2">
        <v>38.5944</v>
      </c>
      <c r="M324" s="2">
        <v>34.694400000000002</v>
      </c>
      <c r="N324" s="4">
        <v>0.85254402013174202</v>
      </c>
      <c r="O324" s="4">
        <v>0.84010158049596462</v>
      </c>
      <c r="P324" s="4">
        <v>0.90932855323577344</v>
      </c>
    </row>
    <row r="325" spans="1:16" x14ac:dyDescent="0.3">
      <c r="A325" s="1">
        <v>55824</v>
      </c>
      <c r="B325" s="2">
        <v>69.421200561523449</v>
      </c>
      <c r="C325" s="2">
        <v>68.274801635742193</v>
      </c>
      <c r="D325" s="2">
        <v>66.33380126953125</v>
      </c>
      <c r="E325" s="2">
        <v>77.188800000000001</v>
      </c>
      <c r="F325" s="2">
        <v>77.188800000000001</v>
      </c>
      <c r="G325" s="2">
        <v>69.388800000000003</v>
      </c>
      <c r="H325" s="2">
        <v>19.2972</v>
      </c>
      <c r="I325" s="2">
        <v>19.2972</v>
      </c>
      <c r="J325" s="2">
        <v>17.347200000000001</v>
      </c>
      <c r="K325" s="2">
        <v>38.5944</v>
      </c>
      <c r="L325" s="2">
        <v>38.5944</v>
      </c>
      <c r="M325" s="2">
        <v>34.694400000000002</v>
      </c>
      <c r="N325" s="4">
        <v>0.85254402013174202</v>
      </c>
      <c r="O325" s="4">
        <v>0.84010158049596462</v>
      </c>
      <c r="P325" s="4">
        <v>0.90932855323577344</v>
      </c>
    </row>
    <row r="326" spans="1:16" x14ac:dyDescent="0.3">
      <c r="A326" s="1">
        <v>55854</v>
      </c>
      <c r="B326" s="2">
        <v>67.929202270507801</v>
      </c>
      <c r="C326" s="2">
        <v>66.931800842285156</v>
      </c>
      <c r="D326" s="2">
        <v>65.136801147460943</v>
      </c>
      <c r="E326" s="2">
        <v>77.188800000000001</v>
      </c>
      <c r="F326" s="2">
        <v>77.188800000000001</v>
      </c>
      <c r="G326" s="2">
        <v>69.388800000000003</v>
      </c>
      <c r="H326" s="2">
        <v>19.2972</v>
      </c>
      <c r="I326" s="2">
        <v>19.2972</v>
      </c>
      <c r="J326" s="2">
        <v>17.347200000000001</v>
      </c>
      <c r="K326" s="2">
        <v>38.5944</v>
      </c>
      <c r="L326" s="2">
        <v>38.5944</v>
      </c>
      <c r="M326" s="2">
        <v>34.694400000000002</v>
      </c>
      <c r="N326" s="4">
        <v>0.85254402013174202</v>
      </c>
      <c r="O326" s="4">
        <v>0.84010158049596462</v>
      </c>
      <c r="P326" s="4">
        <v>0.90932855323577344</v>
      </c>
    </row>
    <row r="327" spans="1:16" x14ac:dyDescent="0.3">
      <c r="A327" s="1">
        <v>55885</v>
      </c>
      <c r="B327" s="2">
        <v>50.222399139404288</v>
      </c>
      <c r="C327" s="2">
        <v>49.518999099731445</v>
      </c>
      <c r="D327" s="2">
        <v>48.012799835205087</v>
      </c>
      <c r="E327" s="2">
        <v>77.188800000000001</v>
      </c>
      <c r="F327" s="2">
        <v>77.188800000000001</v>
      </c>
      <c r="G327" s="2">
        <v>69.388800000000003</v>
      </c>
      <c r="H327" s="2">
        <v>19.2972</v>
      </c>
      <c r="I327" s="2">
        <v>19.2972</v>
      </c>
      <c r="J327" s="2">
        <v>17.347200000000001</v>
      </c>
      <c r="K327" s="2">
        <v>38.5944</v>
      </c>
      <c r="L327" s="2">
        <v>38.5944</v>
      </c>
      <c r="M327" s="2">
        <v>34.694400000000002</v>
      </c>
      <c r="N327" s="4">
        <v>0.85366475663584029</v>
      </c>
      <c r="O327" s="4">
        <v>0.84121098203168609</v>
      </c>
      <c r="P327" s="4">
        <v>0.9104680266062477</v>
      </c>
    </row>
    <row r="328" spans="1:16" x14ac:dyDescent="0.3">
      <c r="A328" s="1">
        <v>55916</v>
      </c>
      <c r="B328" s="2">
        <v>57.272700881958016</v>
      </c>
      <c r="C328" s="2">
        <v>56.572898864746094</v>
      </c>
      <c r="D328" s="2">
        <v>55.076700592041007</v>
      </c>
      <c r="E328" s="2">
        <v>77.188800000000001</v>
      </c>
      <c r="F328" s="2">
        <v>77.188800000000001</v>
      </c>
      <c r="G328" s="2">
        <v>69.388800000000003</v>
      </c>
      <c r="H328" s="2">
        <v>19.2972</v>
      </c>
      <c r="I328" s="2">
        <v>19.2972</v>
      </c>
      <c r="J328" s="2">
        <v>17.347200000000001</v>
      </c>
      <c r="K328" s="2">
        <v>38.5944</v>
      </c>
      <c r="L328" s="2">
        <v>38.5944</v>
      </c>
      <c r="M328" s="2">
        <v>34.694400000000002</v>
      </c>
      <c r="N328" s="4">
        <v>0.85366475663584029</v>
      </c>
      <c r="O328" s="4">
        <v>0.84121098203168609</v>
      </c>
      <c r="P328" s="4">
        <v>0.9104680266062477</v>
      </c>
    </row>
    <row r="329" spans="1:16" x14ac:dyDescent="0.3">
      <c r="A329" s="1">
        <v>55944</v>
      </c>
      <c r="B329" s="2">
        <v>56.108699417114266</v>
      </c>
      <c r="C329" s="2">
        <v>55.508599853515634</v>
      </c>
      <c r="D329" s="2">
        <v>54.10969886779786</v>
      </c>
      <c r="E329" s="2">
        <v>77.188800000000001</v>
      </c>
      <c r="F329" s="2">
        <v>77.188800000000001</v>
      </c>
      <c r="G329" s="2">
        <v>69.388800000000003</v>
      </c>
      <c r="H329" s="2">
        <v>19.2972</v>
      </c>
      <c r="I329" s="2">
        <v>19.2972</v>
      </c>
      <c r="J329" s="2">
        <v>17.347200000000001</v>
      </c>
      <c r="K329" s="2">
        <v>38.5944</v>
      </c>
      <c r="L329" s="2">
        <v>38.5944</v>
      </c>
      <c r="M329" s="2">
        <v>34.694400000000002</v>
      </c>
      <c r="N329" s="4">
        <v>0.85366475663584029</v>
      </c>
      <c r="O329" s="4">
        <v>0.84121098203168609</v>
      </c>
      <c r="P329" s="4">
        <v>0.9104680266062477</v>
      </c>
    </row>
    <row r="330" spans="1:16" x14ac:dyDescent="0.3">
      <c r="A330" s="1">
        <v>55975</v>
      </c>
      <c r="B330" s="2">
        <v>66.332997894287118</v>
      </c>
      <c r="C330" s="2">
        <v>65.562998962402361</v>
      </c>
      <c r="D330" s="2">
        <v>63.990199279785152</v>
      </c>
      <c r="E330" s="2">
        <v>77.188800000000001</v>
      </c>
      <c r="F330" s="2">
        <v>77.188800000000001</v>
      </c>
      <c r="G330" s="2">
        <v>69.388800000000003</v>
      </c>
      <c r="H330" s="2">
        <v>19.2972</v>
      </c>
      <c r="I330" s="2">
        <v>19.2972</v>
      </c>
      <c r="J330" s="2">
        <v>17.347200000000001</v>
      </c>
      <c r="K330" s="2">
        <v>38.5944</v>
      </c>
      <c r="L330" s="2">
        <v>38.5944</v>
      </c>
      <c r="M330" s="2">
        <v>34.694400000000002</v>
      </c>
      <c r="N330" s="4">
        <v>0.85366475663584029</v>
      </c>
      <c r="O330" s="4">
        <v>0.84121098203168609</v>
      </c>
      <c r="P330" s="4">
        <v>0.9104680266062477</v>
      </c>
    </row>
    <row r="331" spans="1:16" x14ac:dyDescent="0.3">
      <c r="A331" s="1">
        <v>56005</v>
      </c>
      <c r="B331" s="2">
        <v>68.648999786376962</v>
      </c>
      <c r="C331" s="2">
        <v>67.733998870849618</v>
      </c>
      <c r="D331" s="2">
        <v>66.016200256347673</v>
      </c>
      <c r="E331" s="2">
        <v>77.188800000000001</v>
      </c>
      <c r="F331" s="2">
        <v>77.188800000000001</v>
      </c>
      <c r="G331" s="2">
        <v>69.388800000000003</v>
      </c>
      <c r="H331" s="2">
        <v>19.2972</v>
      </c>
      <c r="I331" s="2">
        <v>19.2972</v>
      </c>
      <c r="J331" s="2">
        <v>17.347200000000001</v>
      </c>
      <c r="K331" s="2">
        <v>38.5944</v>
      </c>
      <c r="L331" s="2">
        <v>38.5944</v>
      </c>
      <c r="M331" s="2">
        <v>34.694400000000002</v>
      </c>
      <c r="N331" s="4">
        <v>0.85366475663584029</v>
      </c>
      <c r="O331" s="4">
        <v>0.84121098203168609</v>
      </c>
      <c r="P331" s="4">
        <v>0.9104680266062477</v>
      </c>
    </row>
    <row r="332" spans="1:16" x14ac:dyDescent="0.3">
      <c r="A332" s="1">
        <v>56036</v>
      </c>
      <c r="B332" s="2">
        <v>72.246697998046884</v>
      </c>
      <c r="C332" s="2">
        <v>71.217398834228533</v>
      </c>
      <c r="D332" s="2">
        <v>69.388999938964844</v>
      </c>
      <c r="E332" s="2">
        <v>77.188800000000001</v>
      </c>
      <c r="F332" s="2">
        <v>77.188800000000001</v>
      </c>
      <c r="G332" s="2">
        <v>69.388800000000003</v>
      </c>
      <c r="H332" s="2">
        <v>19.2972</v>
      </c>
      <c r="I332" s="2">
        <v>19.2972</v>
      </c>
      <c r="J332" s="2">
        <v>17.347200000000001</v>
      </c>
      <c r="K332" s="2">
        <v>38.5944</v>
      </c>
      <c r="L332" s="2">
        <v>38.5944</v>
      </c>
      <c r="M332" s="2">
        <v>34.694400000000002</v>
      </c>
      <c r="N332" s="4">
        <v>0.85366475663584029</v>
      </c>
      <c r="O332" s="4">
        <v>0.84121098203168609</v>
      </c>
      <c r="P332" s="4">
        <v>0.9104680266062477</v>
      </c>
    </row>
    <row r="333" spans="1:16" x14ac:dyDescent="0.3">
      <c r="A333" s="1">
        <v>56066</v>
      </c>
      <c r="B333" s="2">
        <v>72.351399230957014</v>
      </c>
      <c r="C333" s="2">
        <v>71.266400146484358</v>
      </c>
      <c r="D333" s="2">
        <v>69.388999938964844</v>
      </c>
      <c r="E333" s="2">
        <v>77.188800000000001</v>
      </c>
      <c r="F333" s="2">
        <v>77.188800000000001</v>
      </c>
      <c r="G333" s="2">
        <v>69.388800000000003</v>
      </c>
      <c r="H333" s="2">
        <v>19.2972</v>
      </c>
      <c r="I333" s="2">
        <v>19.2972</v>
      </c>
      <c r="J333" s="2">
        <v>17.347200000000001</v>
      </c>
      <c r="K333" s="2">
        <v>38.5944</v>
      </c>
      <c r="L333" s="2">
        <v>38.5944</v>
      </c>
      <c r="M333" s="2">
        <v>34.694400000000002</v>
      </c>
      <c r="N333" s="4">
        <v>0.85366475663584029</v>
      </c>
      <c r="O333" s="4">
        <v>0.84121098203168609</v>
      </c>
      <c r="P333" s="4">
        <v>0.9104680266062477</v>
      </c>
    </row>
    <row r="334" spans="1:16" x14ac:dyDescent="0.3">
      <c r="A334" s="1">
        <v>56097</v>
      </c>
      <c r="B334" s="2">
        <v>69.488600921630876</v>
      </c>
      <c r="C334" s="2">
        <v>68.322700500488281</v>
      </c>
      <c r="D334" s="2">
        <v>66.378701782226571</v>
      </c>
      <c r="E334" s="2">
        <v>77.188800000000001</v>
      </c>
      <c r="F334" s="2">
        <v>77.188800000000001</v>
      </c>
      <c r="G334" s="2">
        <v>69.388800000000003</v>
      </c>
      <c r="H334" s="2">
        <v>19.2972</v>
      </c>
      <c r="I334" s="2">
        <v>19.2972</v>
      </c>
      <c r="J334" s="2">
        <v>17.347200000000001</v>
      </c>
      <c r="K334" s="2">
        <v>38.5944</v>
      </c>
      <c r="L334" s="2">
        <v>38.5944</v>
      </c>
      <c r="M334" s="2">
        <v>34.694400000000002</v>
      </c>
      <c r="N334" s="4">
        <v>0.85366475663584029</v>
      </c>
      <c r="O334" s="4">
        <v>0.84121098203168609</v>
      </c>
      <c r="P334" s="4">
        <v>0.9104680266062477</v>
      </c>
    </row>
    <row r="335" spans="1:16" x14ac:dyDescent="0.3">
      <c r="A335" s="1">
        <v>56128</v>
      </c>
      <c r="B335" s="2">
        <v>70.232598876953134</v>
      </c>
      <c r="C335" s="2">
        <v>69.013700103759774</v>
      </c>
      <c r="D335" s="2">
        <v>67.02200164794921</v>
      </c>
      <c r="E335" s="2">
        <v>77.188800000000001</v>
      </c>
      <c r="F335" s="2">
        <v>77.188800000000001</v>
      </c>
      <c r="G335" s="2">
        <v>69.388800000000003</v>
      </c>
      <c r="H335" s="2">
        <v>19.2972</v>
      </c>
      <c r="I335" s="2">
        <v>19.2972</v>
      </c>
      <c r="J335" s="2">
        <v>17.347200000000001</v>
      </c>
      <c r="K335" s="2">
        <v>38.5944</v>
      </c>
      <c r="L335" s="2">
        <v>38.5944</v>
      </c>
      <c r="M335" s="2">
        <v>34.694400000000002</v>
      </c>
      <c r="N335" s="4">
        <v>0.85366475663584029</v>
      </c>
      <c r="O335" s="4">
        <v>0.84121098203168609</v>
      </c>
      <c r="P335" s="4">
        <v>0.9104680266062477</v>
      </c>
    </row>
    <row r="336" spans="1:16" x14ac:dyDescent="0.3">
      <c r="A336" s="1">
        <v>56158</v>
      </c>
      <c r="B336" s="2">
        <v>70.210601043701189</v>
      </c>
      <c r="C336" s="2">
        <v>69.008697509765625</v>
      </c>
      <c r="D336" s="2">
        <v>67.022701263427734</v>
      </c>
      <c r="E336" s="2">
        <v>77.188800000000001</v>
      </c>
      <c r="F336" s="2">
        <v>77.188800000000001</v>
      </c>
      <c r="G336" s="2">
        <v>69.388800000000003</v>
      </c>
      <c r="H336" s="2">
        <v>19.2972</v>
      </c>
      <c r="I336" s="2">
        <v>19.2972</v>
      </c>
      <c r="J336" s="2">
        <v>17.347200000000001</v>
      </c>
      <c r="K336" s="2">
        <v>38.5944</v>
      </c>
      <c r="L336" s="2">
        <v>38.5944</v>
      </c>
      <c r="M336" s="2">
        <v>34.694400000000002</v>
      </c>
      <c r="N336" s="4">
        <v>0.85366475663584029</v>
      </c>
      <c r="O336" s="4">
        <v>0.84121098203168609</v>
      </c>
      <c r="P336" s="4">
        <v>0.9104680266062477</v>
      </c>
    </row>
    <row r="337" spans="1:16" x14ac:dyDescent="0.3">
      <c r="A337" s="1">
        <v>56189</v>
      </c>
      <c r="B337" s="2">
        <v>69.548300933837908</v>
      </c>
      <c r="C337" s="2">
        <v>68.40070114135743</v>
      </c>
      <c r="D337" s="2">
        <v>66.452701568603516</v>
      </c>
      <c r="E337" s="2">
        <v>77.188800000000001</v>
      </c>
      <c r="F337" s="2">
        <v>77.188800000000001</v>
      </c>
      <c r="G337" s="2">
        <v>69.388800000000003</v>
      </c>
      <c r="H337" s="2">
        <v>19.2972</v>
      </c>
      <c r="I337" s="2">
        <v>19.2972</v>
      </c>
      <c r="J337" s="2">
        <v>17.347200000000001</v>
      </c>
      <c r="K337" s="2">
        <v>38.5944</v>
      </c>
      <c r="L337" s="2">
        <v>38.5944</v>
      </c>
      <c r="M337" s="2">
        <v>34.694400000000002</v>
      </c>
      <c r="N337" s="4">
        <v>0.85366475663584029</v>
      </c>
      <c r="O337" s="4">
        <v>0.84121098203168609</v>
      </c>
      <c r="P337" s="4">
        <v>0.9104680266062477</v>
      </c>
    </row>
    <row r="338" spans="1:16" x14ac:dyDescent="0.3">
      <c r="A338" s="1">
        <v>56219</v>
      </c>
      <c r="B338" s="2">
        <v>68.056301879882795</v>
      </c>
      <c r="C338" s="2">
        <v>67.057701110839844</v>
      </c>
      <c r="D338" s="2">
        <v>65.255700683593759</v>
      </c>
      <c r="E338" s="2">
        <v>77.188800000000001</v>
      </c>
      <c r="F338" s="2">
        <v>77.188800000000001</v>
      </c>
      <c r="G338" s="2">
        <v>69.388800000000003</v>
      </c>
      <c r="H338" s="2">
        <v>19.2972</v>
      </c>
      <c r="I338" s="2">
        <v>19.2972</v>
      </c>
      <c r="J338" s="2">
        <v>17.347200000000001</v>
      </c>
      <c r="K338" s="2">
        <v>38.5944</v>
      </c>
      <c r="L338" s="2">
        <v>38.5944</v>
      </c>
      <c r="M338" s="2">
        <v>34.694400000000002</v>
      </c>
      <c r="N338" s="4">
        <v>0.85366475663584029</v>
      </c>
      <c r="O338" s="4">
        <v>0.84121098203168609</v>
      </c>
      <c r="P338" s="4">
        <v>0.9104680266062477</v>
      </c>
    </row>
    <row r="339" spans="1:16" x14ac:dyDescent="0.3">
      <c r="A339" s="1">
        <v>56250</v>
      </c>
      <c r="B339" s="2">
        <v>50.289199066162098</v>
      </c>
      <c r="C339" s="2">
        <v>49.584999084472656</v>
      </c>
      <c r="D339" s="2">
        <v>48.072399902343761</v>
      </c>
      <c r="E339" s="2">
        <v>77.188800000000001</v>
      </c>
      <c r="F339" s="2">
        <v>77.188800000000001</v>
      </c>
      <c r="G339" s="2">
        <v>69.388800000000003</v>
      </c>
      <c r="H339" s="2">
        <v>19.2972</v>
      </c>
      <c r="I339" s="2">
        <v>19.2972</v>
      </c>
      <c r="J339" s="2">
        <v>17.347200000000001</v>
      </c>
      <c r="K339" s="2">
        <v>38.5944</v>
      </c>
      <c r="L339" s="2">
        <v>38.5944</v>
      </c>
      <c r="M339" s="2">
        <v>34.694400000000002</v>
      </c>
      <c r="N339" s="4">
        <v>0.85478549313993801</v>
      </c>
      <c r="O339" s="4">
        <v>0.84232038356740746</v>
      </c>
      <c r="P339" s="4">
        <v>0.91160749997672186</v>
      </c>
    </row>
    <row r="340" spans="1:16" x14ac:dyDescent="0.3">
      <c r="A340" s="1">
        <v>56281</v>
      </c>
      <c r="B340" s="2">
        <v>57.338600921630871</v>
      </c>
      <c r="C340" s="2">
        <v>56.638198852539063</v>
      </c>
      <c r="D340" s="2">
        <v>55.135600280761707</v>
      </c>
      <c r="E340" s="2">
        <v>77.188800000000001</v>
      </c>
      <c r="F340" s="2">
        <v>77.188800000000001</v>
      </c>
      <c r="G340" s="2">
        <v>69.388800000000003</v>
      </c>
      <c r="H340" s="2">
        <v>19.2972</v>
      </c>
      <c r="I340" s="2">
        <v>19.2972</v>
      </c>
      <c r="J340" s="2">
        <v>17.347200000000001</v>
      </c>
      <c r="K340" s="2">
        <v>38.5944</v>
      </c>
      <c r="L340" s="2">
        <v>38.5944</v>
      </c>
      <c r="M340" s="2">
        <v>34.694400000000002</v>
      </c>
      <c r="N340" s="4">
        <v>0.85478549313993801</v>
      </c>
      <c r="O340" s="4">
        <v>0.84232038356740746</v>
      </c>
      <c r="P340" s="4">
        <v>0.91160749997672186</v>
      </c>
    </row>
    <row r="341" spans="1:16" x14ac:dyDescent="0.3">
      <c r="A341" s="1">
        <v>56309</v>
      </c>
      <c r="B341" s="2">
        <v>56.174599456787121</v>
      </c>
      <c r="C341" s="2">
        <v>55.573799896240246</v>
      </c>
      <c r="D341" s="2">
        <v>54.168598937988293</v>
      </c>
      <c r="E341" s="2">
        <v>77.188800000000001</v>
      </c>
      <c r="F341" s="2">
        <v>77.188800000000001</v>
      </c>
      <c r="G341" s="2">
        <v>69.388800000000003</v>
      </c>
      <c r="H341" s="2">
        <v>19.2972</v>
      </c>
      <c r="I341" s="2">
        <v>19.2972</v>
      </c>
      <c r="J341" s="2">
        <v>17.347200000000001</v>
      </c>
      <c r="K341" s="2">
        <v>38.5944</v>
      </c>
      <c r="L341" s="2">
        <v>38.5944</v>
      </c>
      <c r="M341" s="2">
        <v>34.694400000000002</v>
      </c>
      <c r="N341" s="4">
        <v>0.85478549313993801</v>
      </c>
      <c r="O341" s="4">
        <v>0.84232038356740746</v>
      </c>
      <c r="P341" s="4">
        <v>0.91160749997672186</v>
      </c>
    </row>
    <row r="342" spans="1:16" x14ac:dyDescent="0.3">
      <c r="A342" s="1">
        <v>56340</v>
      </c>
      <c r="B342" s="2">
        <v>66.428997802734386</v>
      </c>
      <c r="C342" s="2">
        <v>65.657998657226585</v>
      </c>
      <c r="D342" s="2">
        <v>64.078599548339838</v>
      </c>
      <c r="E342" s="2">
        <v>77.188800000000001</v>
      </c>
      <c r="F342" s="2">
        <v>77.188800000000001</v>
      </c>
      <c r="G342" s="2">
        <v>69.388800000000003</v>
      </c>
      <c r="H342" s="2">
        <v>19.2972</v>
      </c>
      <c r="I342" s="2">
        <v>19.2972</v>
      </c>
      <c r="J342" s="2">
        <v>17.347200000000001</v>
      </c>
      <c r="K342" s="2">
        <v>38.5944</v>
      </c>
      <c r="L342" s="2">
        <v>38.5944</v>
      </c>
      <c r="M342" s="2">
        <v>34.694400000000002</v>
      </c>
      <c r="N342" s="4">
        <v>0.85478549313993801</v>
      </c>
      <c r="O342" s="4">
        <v>0.84232038356740746</v>
      </c>
      <c r="P342" s="4">
        <v>0.91160749997672186</v>
      </c>
    </row>
    <row r="343" spans="1:16" x14ac:dyDescent="0.3">
      <c r="A343" s="1">
        <v>56370</v>
      </c>
      <c r="B343" s="2">
        <v>68.74499969482423</v>
      </c>
      <c r="C343" s="2">
        <v>67.828999328613293</v>
      </c>
      <c r="D343" s="2">
        <v>66.104600524902366</v>
      </c>
      <c r="E343" s="2">
        <v>77.188800000000001</v>
      </c>
      <c r="F343" s="2">
        <v>77.188800000000001</v>
      </c>
      <c r="G343" s="2">
        <v>69.388800000000003</v>
      </c>
      <c r="H343" s="2">
        <v>19.2972</v>
      </c>
      <c r="I343" s="2">
        <v>19.2972</v>
      </c>
      <c r="J343" s="2">
        <v>17.347200000000001</v>
      </c>
      <c r="K343" s="2">
        <v>38.5944</v>
      </c>
      <c r="L343" s="2">
        <v>38.5944</v>
      </c>
      <c r="M343" s="2">
        <v>34.694400000000002</v>
      </c>
      <c r="N343" s="4">
        <v>0.85478549313993801</v>
      </c>
      <c r="O343" s="4">
        <v>0.84232038356740746</v>
      </c>
      <c r="P343" s="4">
        <v>0.91160749997672186</v>
      </c>
    </row>
    <row r="344" spans="1:16" x14ac:dyDescent="0.3">
      <c r="A344" s="1">
        <v>56401</v>
      </c>
      <c r="B344" s="2">
        <v>72.252598571777355</v>
      </c>
      <c r="C344" s="2">
        <v>71.223199462890648</v>
      </c>
      <c r="D344" s="2">
        <v>69.388999938964844</v>
      </c>
      <c r="E344" s="2">
        <v>77.188800000000001</v>
      </c>
      <c r="F344" s="2">
        <v>77.188800000000001</v>
      </c>
      <c r="G344" s="2">
        <v>69.388800000000003</v>
      </c>
      <c r="H344" s="2">
        <v>19.2972</v>
      </c>
      <c r="I344" s="2">
        <v>19.2972</v>
      </c>
      <c r="J344" s="2">
        <v>17.347200000000001</v>
      </c>
      <c r="K344" s="2">
        <v>38.5944</v>
      </c>
      <c r="L344" s="2">
        <v>38.5944</v>
      </c>
      <c r="M344" s="2">
        <v>34.694400000000002</v>
      </c>
      <c r="N344" s="4">
        <v>0.85478549313993801</v>
      </c>
      <c r="O344" s="4">
        <v>0.84232038356740746</v>
      </c>
      <c r="P344" s="4">
        <v>0.91160749997672186</v>
      </c>
    </row>
    <row r="345" spans="1:16" x14ac:dyDescent="0.3">
      <c r="A345" s="1">
        <v>56431</v>
      </c>
      <c r="B345" s="2">
        <v>72.357199096679665</v>
      </c>
      <c r="C345" s="2">
        <v>71.272200012207009</v>
      </c>
      <c r="D345" s="2">
        <v>69.388999938964844</v>
      </c>
      <c r="E345" s="2">
        <v>77.188800000000001</v>
      </c>
      <c r="F345" s="2">
        <v>77.188800000000001</v>
      </c>
      <c r="G345" s="2">
        <v>69.388800000000003</v>
      </c>
      <c r="H345" s="2">
        <v>19.2972</v>
      </c>
      <c r="I345" s="2">
        <v>19.2972</v>
      </c>
      <c r="J345" s="2">
        <v>17.347200000000001</v>
      </c>
      <c r="K345" s="2">
        <v>38.5944</v>
      </c>
      <c r="L345" s="2">
        <v>38.5944</v>
      </c>
      <c r="M345" s="2">
        <v>34.694400000000002</v>
      </c>
      <c r="N345" s="4">
        <v>0.85478549313993801</v>
      </c>
      <c r="O345" s="4">
        <v>0.84232038356740746</v>
      </c>
      <c r="P345" s="4">
        <v>0.91160749997672186</v>
      </c>
    </row>
    <row r="346" spans="1:16" x14ac:dyDescent="0.3">
      <c r="A346" s="1">
        <v>56462</v>
      </c>
      <c r="B346" s="2">
        <v>69.615800476074241</v>
      </c>
      <c r="C346" s="2">
        <v>68.448600769042969</v>
      </c>
      <c r="D346" s="2">
        <v>66.497601318359386</v>
      </c>
      <c r="E346" s="2">
        <v>77.188800000000001</v>
      </c>
      <c r="F346" s="2">
        <v>77.188800000000001</v>
      </c>
      <c r="G346" s="2">
        <v>69.388800000000003</v>
      </c>
      <c r="H346" s="2">
        <v>19.2972</v>
      </c>
      <c r="I346" s="2">
        <v>19.2972</v>
      </c>
      <c r="J346" s="2">
        <v>17.347200000000001</v>
      </c>
      <c r="K346" s="2">
        <v>38.5944</v>
      </c>
      <c r="L346" s="2">
        <v>38.5944</v>
      </c>
      <c r="M346" s="2">
        <v>34.694400000000002</v>
      </c>
      <c r="N346" s="4">
        <v>0.85478549313993801</v>
      </c>
      <c r="O346" s="4">
        <v>0.84232038356740746</v>
      </c>
      <c r="P346" s="4">
        <v>0.91160749997672186</v>
      </c>
    </row>
    <row r="347" spans="1:16" x14ac:dyDescent="0.3">
      <c r="A347" s="1">
        <v>56493</v>
      </c>
      <c r="B347" s="2">
        <v>70.359799194335949</v>
      </c>
      <c r="C347" s="2">
        <v>69.139599609375011</v>
      </c>
      <c r="D347" s="2">
        <v>67.141001892089832</v>
      </c>
      <c r="E347" s="2">
        <v>77.188800000000001</v>
      </c>
      <c r="F347" s="2">
        <v>77.188800000000001</v>
      </c>
      <c r="G347" s="2">
        <v>69.388800000000003</v>
      </c>
      <c r="H347" s="2">
        <v>19.2972</v>
      </c>
      <c r="I347" s="2">
        <v>19.2972</v>
      </c>
      <c r="J347" s="2">
        <v>17.347200000000001</v>
      </c>
      <c r="K347" s="2">
        <v>38.5944</v>
      </c>
      <c r="L347" s="2">
        <v>38.5944</v>
      </c>
      <c r="M347" s="2">
        <v>34.694400000000002</v>
      </c>
      <c r="N347" s="4">
        <v>0.85478549313993801</v>
      </c>
      <c r="O347" s="4">
        <v>0.84232038356740746</v>
      </c>
      <c r="P347" s="4">
        <v>0.91160749997672186</v>
      </c>
    </row>
    <row r="348" spans="1:16" x14ac:dyDescent="0.3">
      <c r="A348" s="1">
        <v>56523</v>
      </c>
      <c r="B348" s="2">
        <v>70.337800598144554</v>
      </c>
      <c r="C348" s="2">
        <v>69.134597778320313</v>
      </c>
      <c r="D348" s="2">
        <v>67.1416015625</v>
      </c>
      <c r="E348" s="2">
        <v>77.188800000000001</v>
      </c>
      <c r="F348" s="2">
        <v>77.188800000000001</v>
      </c>
      <c r="G348" s="2">
        <v>69.388800000000003</v>
      </c>
      <c r="H348" s="2">
        <v>19.2972</v>
      </c>
      <c r="I348" s="2">
        <v>19.2972</v>
      </c>
      <c r="J348" s="2">
        <v>17.347200000000001</v>
      </c>
      <c r="K348" s="2">
        <v>38.5944</v>
      </c>
      <c r="L348" s="2">
        <v>38.5944</v>
      </c>
      <c r="M348" s="2">
        <v>34.694400000000002</v>
      </c>
      <c r="N348" s="4">
        <v>0.85478549313993801</v>
      </c>
      <c r="O348" s="4">
        <v>0.84232038356740746</v>
      </c>
      <c r="P348" s="4">
        <v>0.91160749997672186</v>
      </c>
    </row>
    <row r="349" spans="1:16" x14ac:dyDescent="0.3">
      <c r="A349" s="1">
        <v>56554</v>
      </c>
      <c r="B349" s="2">
        <v>69.675401306152366</v>
      </c>
      <c r="C349" s="2">
        <v>68.526600646972668</v>
      </c>
      <c r="D349" s="2">
        <v>66.571601867675781</v>
      </c>
      <c r="E349" s="2">
        <v>77.188800000000001</v>
      </c>
      <c r="F349" s="2">
        <v>77.188800000000001</v>
      </c>
      <c r="G349" s="2">
        <v>69.388800000000003</v>
      </c>
      <c r="H349" s="2">
        <v>19.2972</v>
      </c>
      <c r="I349" s="2">
        <v>19.2972</v>
      </c>
      <c r="J349" s="2">
        <v>17.347200000000001</v>
      </c>
      <c r="K349" s="2">
        <v>38.5944</v>
      </c>
      <c r="L349" s="2">
        <v>38.5944</v>
      </c>
      <c r="M349" s="2">
        <v>34.694400000000002</v>
      </c>
      <c r="N349" s="4">
        <v>0.85478549313993801</v>
      </c>
      <c r="O349" s="4">
        <v>0.84232038356740746</v>
      </c>
      <c r="P349" s="4">
        <v>0.91160749997672186</v>
      </c>
    </row>
    <row r="350" spans="1:16" x14ac:dyDescent="0.3">
      <c r="A350" s="1">
        <v>56584</v>
      </c>
      <c r="B350" s="2">
        <v>68.18340148925779</v>
      </c>
      <c r="C350" s="2">
        <v>67.183601379394531</v>
      </c>
      <c r="D350" s="2">
        <v>65.374600219726574</v>
      </c>
      <c r="E350" s="2">
        <v>77.188800000000001</v>
      </c>
      <c r="F350" s="2">
        <v>77.188800000000001</v>
      </c>
      <c r="G350" s="2">
        <v>69.388800000000003</v>
      </c>
      <c r="H350" s="2">
        <v>19.2972</v>
      </c>
      <c r="I350" s="2">
        <v>19.2972</v>
      </c>
      <c r="J350" s="2">
        <v>17.347200000000001</v>
      </c>
      <c r="K350" s="2">
        <v>38.5944</v>
      </c>
      <c r="L350" s="2">
        <v>38.5944</v>
      </c>
      <c r="M350" s="2">
        <v>34.694400000000002</v>
      </c>
      <c r="N350" s="4">
        <v>0.85478549313993801</v>
      </c>
      <c r="O350" s="4">
        <v>0.84232038356740746</v>
      </c>
      <c r="P350" s="4">
        <v>0.91160749997672186</v>
      </c>
    </row>
    <row r="351" spans="1:16" x14ac:dyDescent="0.3">
      <c r="A351" s="1">
        <v>56615</v>
      </c>
      <c r="B351" s="2">
        <v>50.355998992919908</v>
      </c>
      <c r="C351" s="2">
        <v>49.650999069213867</v>
      </c>
      <c r="D351" s="2">
        <v>48.131999969482436</v>
      </c>
      <c r="E351" s="2">
        <v>77.188800000000001</v>
      </c>
      <c r="F351" s="2">
        <v>77.188800000000001</v>
      </c>
      <c r="G351" s="2">
        <v>69.388800000000003</v>
      </c>
      <c r="H351" s="2">
        <v>19.2972</v>
      </c>
      <c r="I351" s="2">
        <v>19.2972</v>
      </c>
      <c r="J351" s="2">
        <v>17.347200000000001</v>
      </c>
      <c r="K351" s="2">
        <v>38.5944</v>
      </c>
      <c r="L351" s="2">
        <v>38.5944</v>
      </c>
      <c r="M351" s="2">
        <v>34.694400000000002</v>
      </c>
      <c r="N351" s="4">
        <v>0.85590622964403584</v>
      </c>
      <c r="O351" s="4">
        <v>0.84342978510312927</v>
      </c>
      <c r="P351" s="4">
        <v>0.91274697334719623</v>
      </c>
    </row>
    <row r="352" spans="1:16" x14ac:dyDescent="0.3">
      <c r="A352" s="1">
        <v>56646</v>
      </c>
      <c r="B352" s="2">
        <v>57.404500961303725</v>
      </c>
      <c r="C352" s="2">
        <v>56.703498840332031</v>
      </c>
      <c r="D352" s="2">
        <v>55.194499969482408</v>
      </c>
      <c r="E352" s="2">
        <v>77.188800000000001</v>
      </c>
      <c r="F352" s="2">
        <v>77.188800000000001</v>
      </c>
      <c r="G352" s="2">
        <v>69.388800000000003</v>
      </c>
      <c r="H352" s="2">
        <v>19.2972</v>
      </c>
      <c r="I352" s="2">
        <v>19.2972</v>
      </c>
      <c r="J352" s="2">
        <v>17.347200000000001</v>
      </c>
      <c r="K352" s="2">
        <v>38.5944</v>
      </c>
      <c r="L352" s="2">
        <v>38.5944</v>
      </c>
      <c r="M352" s="2">
        <v>34.694400000000002</v>
      </c>
      <c r="N352" s="4">
        <v>0.85590622964403584</v>
      </c>
      <c r="O352" s="4">
        <v>0.84342978510312927</v>
      </c>
      <c r="P352" s="4">
        <v>0.91274697334719623</v>
      </c>
    </row>
    <row r="353" spans="1:16" x14ac:dyDescent="0.3">
      <c r="A353" s="1">
        <v>56674</v>
      </c>
      <c r="B353" s="2">
        <v>56.240499496459975</v>
      </c>
      <c r="C353" s="2">
        <v>55.638999938964858</v>
      </c>
      <c r="D353" s="2">
        <v>54.227499008178725</v>
      </c>
      <c r="E353" s="2">
        <v>77.188800000000001</v>
      </c>
      <c r="F353" s="2">
        <v>77.188800000000001</v>
      </c>
      <c r="G353" s="2">
        <v>69.388800000000003</v>
      </c>
      <c r="H353" s="2">
        <v>19.2972</v>
      </c>
      <c r="I353" s="2">
        <v>19.2972</v>
      </c>
      <c r="J353" s="2">
        <v>17.347200000000001</v>
      </c>
      <c r="K353" s="2">
        <v>38.5944</v>
      </c>
      <c r="L353" s="2">
        <v>38.5944</v>
      </c>
      <c r="M353" s="2">
        <v>34.694400000000002</v>
      </c>
      <c r="N353" s="4">
        <v>0.85590622964403584</v>
      </c>
      <c r="O353" s="4">
        <v>0.84342978510312927</v>
      </c>
      <c r="P353" s="4">
        <v>0.91274697334719623</v>
      </c>
    </row>
    <row r="354" spans="1:16" x14ac:dyDescent="0.3">
      <c r="A354" s="1">
        <v>56705</v>
      </c>
      <c r="B354" s="2">
        <v>66.524997711181655</v>
      </c>
      <c r="C354" s="2">
        <v>65.75299835205081</v>
      </c>
      <c r="D354" s="2">
        <v>64.166999816894531</v>
      </c>
      <c r="E354" s="2">
        <v>77.188800000000001</v>
      </c>
      <c r="F354" s="2">
        <v>77.188800000000001</v>
      </c>
      <c r="G354" s="2">
        <v>69.388800000000003</v>
      </c>
      <c r="H354" s="2">
        <v>19.2972</v>
      </c>
      <c r="I354" s="2">
        <v>19.2972</v>
      </c>
      <c r="J354" s="2">
        <v>17.347200000000001</v>
      </c>
      <c r="K354" s="2">
        <v>38.5944</v>
      </c>
      <c r="L354" s="2">
        <v>38.5944</v>
      </c>
      <c r="M354" s="2">
        <v>34.694400000000002</v>
      </c>
      <c r="N354" s="4">
        <v>0.85590622964403584</v>
      </c>
      <c r="O354" s="4">
        <v>0.84342978510312927</v>
      </c>
      <c r="P354" s="4">
        <v>0.91274697334719623</v>
      </c>
    </row>
    <row r="355" spans="1:16" x14ac:dyDescent="0.3">
      <c r="A355" s="1">
        <v>56735</v>
      </c>
      <c r="B355" s="2">
        <v>68.840999603271499</v>
      </c>
      <c r="C355" s="2">
        <v>67.923999786376967</v>
      </c>
      <c r="D355" s="2">
        <v>66.19300079345706</v>
      </c>
      <c r="E355" s="2">
        <v>77.188800000000001</v>
      </c>
      <c r="F355" s="2">
        <v>77.188800000000001</v>
      </c>
      <c r="G355" s="2">
        <v>69.388800000000003</v>
      </c>
      <c r="H355" s="2">
        <v>19.2972</v>
      </c>
      <c r="I355" s="2">
        <v>19.2972</v>
      </c>
      <c r="J355" s="2">
        <v>17.347200000000001</v>
      </c>
      <c r="K355" s="2">
        <v>38.5944</v>
      </c>
      <c r="L355" s="2">
        <v>38.5944</v>
      </c>
      <c r="M355" s="2">
        <v>34.694400000000002</v>
      </c>
      <c r="N355" s="4">
        <v>0.85590622964403584</v>
      </c>
      <c r="O355" s="4">
        <v>0.84342978510312927</v>
      </c>
      <c r="P355" s="4">
        <v>0.91274697334719623</v>
      </c>
    </row>
    <row r="356" spans="1:16" x14ac:dyDescent="0.3">
      <c r="A356" s="1">
        <v>56766</v>
      </c>
      <c r="B356" s="2">
        <v>72.258499145507827</v>
      </c>
      <c r="C356" s="2">
        <v>71.229000091552763</v>
      </c>
      <c r="D356" s="2">
        <v>69.388999938964844</v>
      </c>
      <c r="E356" s="2">
        <v>77.188800000000001</v>
      </c>
      <c r="F356" s="2">
        <v>77.188800000000001</v>
      </c>
      <c r="G356" s="2">
        <v>69.388800000000003</v>
      </c>
      <c r="H356" s="2">
        <v>19.2972</v>
      </c>
      <c r="I356" s="2">
        <v>19.2972</v>
      </c>
      <c r="J356" s="2">
        <v>17.347200000000001</v>
      </c>
      <c r="K356" s="2">
        <v>38.5944</v>
      </c>
      <c r="L356" s="2">
        <v>38.5944</v>
      </c>
      <c r="M356" s="2">
        <v>34.694400000000002</v>
      </c>
      <c r="N356" s="4">
        <v>0.85590622964403584</v>
      </c>
      <c r="O356" s="4">
        <v>0.84342978510312927</v>
      </c>
      <c r="P356" s="4">
        <v>0.91274697334719623</v>
      </c>
    </row>
    <row r="357" spans="1:16" x14ac:dyDescent="0.3">
      <c r="A357" s="1">
        <v>56796</v>
      </c>
      <c r="B357" s="2">
        <v>72.362998962402315</v>
      </c>
      <c r="C357" s="2">
        <v>71.277999877929659</v>
      </c>
      <c r="D357" s="2">
        <v>69.388999938964844</v>
      </c>
      <c r="E357" s="2">
        <v>77.188800000000001</v>
      </c>
      <c r="F357" s="2">
        <v>77.188800000000001</v>
      </c>
      <c r="G357" s="2">
        <v>69.388800000000003</v>
      </c>
      <c r="H357" s="2">
        <v>19.2972</v>
      </c>
      <c r="I357" s="2">
        <v>19.2972</v>
      </c>
      <c r="J357" s="2">
        <v>17.347200000000001</v>
      </c>
      <c r="K357" s="2">
        <v>38.5944</v>
      </c>
      <c r="L357" s="2">
        <v>38.5944</v>
      </c>
      <c r="M357" s="2">
        <v>34.694400000000002</v>
      </c>
      <c r="N357" s="4">
        <v>0.85590622964403584</v>
      </c>
      <c r="O357" s="4">
        <v>0.84342978510312927</v>
      </c>
      <c r="P357" s="4">
        <v>0.91274697334719623</v>
      </c>
    </row>
    <row r="358" spans="1:16" x14ac:dyDescent="0.3">
      <c r="A358" s="1">
        <v>56827</v>
      </c>
      <c r="B358" s="2">
        <v>69.743000030517607</v>
      </c>
      <c r="C358" s="2">
        <v>68.574501037597656</v>
      </c>
      <c r="D358" s="2">
        <v>66.616500854492202</v>
      </c>
      <c r="E358" s="2">
        <v>77.188800000000001</v>
      </c>
      <c r="F358" s="2">
        <v>77.188800000000001</v>
      </c>
      <c r="G358" s="2">
        <v>69.388800000000003</v>
      </c>
      <c r="H358" s="2">
        <v>19.2972</v>
      </c>
      <c r="I358" s="2">
        <v>19.2972</v>
      </c>
      <c r="J358" s="2">
        <v>17.347200000000001</v>
      </c>
      <c r="K358" s="2">
        <v>38.5944</v>
      </c>
      <c r="L358" s="2">
        <v>38.5944</v>
      </c>
      <c r="M358" s="2">
        <v>34.694400000000002</v>
      </c>
      <c r="N358" s="4">
        <v>0.85590622964403584</v>
      </c>
      <c r="O358" s="4">
        <v>0.84342978510312927</v>
      </c>
      <c r="P358" s="4">
        <v>0.91274697334719623</v>
      </c>
    </row>
    <row r="359" spans="1:16" x14ac:dyDescent="0.3">
      <c r="A359" s="1">
        <v>56858</v>
      </c>
      <c r="B359" s="2">
        <v>70.486999511718764</v>
      </c>
      <c r="C359" s="2">
        <v>69.265499114990249</v>
      </c>
      <c r="D359" s="2">
        <v>67.260002136230455</v>
      </c>
      <c r="E359" s="2">
        <v>77.188800000000001</v>
      </c>
      <c r="F359" s="2">
        <v>77.188800000000001</v>
      </c>
      <c r="G359" s="2">
        <v>69.388800000000003</v>
      </c>
      <c r="H359" s="2">
        <v>19.2972</v>
      </c>
      <c r="I359" s="2">
        <v>19.2972</v>
      </c>
      <c r="J359" s="2">
        <v>17.347200000000001</v>
      </c>
      <c r="K359" s="2">
        <v>38.5944</v>
      </c>
      <c r="L359" s="2">
        <v>38.5944</v>
      </c>
      <c r="M359" s="2">
        <v>34.694400000000002</v>
      </c>
      <c r="N359" s="4">
        <v>0.85590622964403584</v>
      </c>
      <c r="O359" s="4">
        <v>0.84342978510312927</v>
      </c>
      <c r="P359" s="4">
        <v>0.91274697334719623</v>
      </c>
    </row>
    <row r="360" spans="1:16" x14ac:dyDescent="0.3">
      <c r="A360" s="1">
        <v>56888</v>
      </c>
      <c r="B360" s="2">
        <v>70.465000152587919</v>
      </c>
      <c r="C360" s="2">
        <v>69.260498046875</v>
      </c>
      <c r="D360" s="2">
        <v>67.260501861572266</v>
      </c>
      <c r="E360" s="2">
        <v>77.188800000000001</v>
      </c>
      <c r="F360" s="2">
        <v>77.188800000000001</v>
      </c>
      <c r="G360" s="2">
        <v>69.388800000000003</v>
      </c>
      <c r="H360" s="2">
        <v>19.2972</v>
      </c>
      <c r="I360" s="2">
        <v>19.2972</v>
      </c>
      <c r="J360" s="2">
        <v>17.347200000000001</v>
      </c>
      <c r="K360" s="2">
        <v>38.5944</v>
      </c>
      <c r="L360" s="2">
        <v>38.5944</v>
      </c>
      <c r="M360" s="2">
        <v>34.694400000000002</v>
      </c>
      <c r="N360" s="4">
        <v>0.85590622964403584</v>
      </c>
      <c r="O360" s="4">
        <v>0.84342978510312927</v>
      </c>
      <c r="P360" s="4">
        <v>0.91274697334719623</v>
      </c>
    </row>
    <row r="361" spans="1:16" x14ac:dyDescent="0.3">
      <c r="A361" s="1">
        <v>56919</v>
      </c>
      <c r="B361" s="2">
        <v>69.802501678466825</v>
      </c>
      <c r="C361" s="2">
        <v>68.652500152587905</v>
      </c>
      <c r="D361" s="2">
        <v>66.690502166748047</v>
      </c>
      <c r="E361" s="2">
        <v>77.188800000000001</v>
      </c>
      <c r="F361" s="2">
        <v>77.188800000000001</v>
      </c>
      <c r="G361" s="2">
        <v>69.388800000000003</v>
      </c>
      <c r="H361" s="2">
        <v>19.2972</v>
      </c>
      <c r="I361" s="2">
        <v>19.2972</v>
      </c>
      <c r="J361" s="2">
        <v>17.347200000000001</v>
      </c>
      <c r="K361" s="2">
        <v>38.5944</v>
      </c>
      <c r="L361" s="2">
        <v>38.5944</v>
      </c>
      <c r="M361" s="2">
        <v>34.694400000000002</v>
      </c>
      <c r="N361" s="4">
        <v>0.85590622964403584</v>
      </c>
      <c r="O361" s="4">
        <v>0.84342978510312927</v>
      </c>
      <c r="P361" s="4">
        <v>0.91274697334719623</v>
      </c>
    </row>
    <row r="362" spans="1:16" x14ac:dyDescent="0.3">
      <c r="A362" s="1">
        <v>56949</v>
      </c>
      <c r="B362" s="2">
        <v>68.310501098632784</v>
      </c>
      <c r="C362" s="2">
        <v>67.309501647949219</v>
      </c>
      <c r="D362" s="2">
        <v>65.493499755859389</v>
      </c>
      <c r="E362" s="2">
        <v>77.188800000000001</v>
      </c>
      <c r="F362" s="2">
        <v>77.188800000000001</v>
      </c>
      <c r="G362" s="2">
        <v>69.388800000000003</v>
      </c>
      <c r="H362" s="2">
        <v>19.2972</v>
      </c>
      <c r="I362" s="2">
        <v>19.2972</v>
      </c>
      <c r="J362" s="2">
        <v>17.347200000000001</v>
      </c>
      <c r="K362" s="2">
        <v>38.5944</v>
      </c>
      <c r="L362" s="2">
        <v>38.5944</v>
      </c>
      <c r="M362" s="2">
        <v>34.694400000000002</v>
      </c>
      <c r="N362" s="4">
        <v>0.85590622964403584</v>
      </c>
      <c r="O362" s="4">
        <v>0.84342978510312927</v>
      </c>
      <c r="P362" s="4">
        <v>0.91274697334719623</v>
      </c>
    </row>
    <row r="363" spans="1:16" x14ac:dyDescent="0.3">
      <c r="A363" s="1">
        <v>56980</v>
      </c>
      <c r="B363" s="2">
        <v>50.422798919677717</v>
      </c>
      <c r="C363" s="2">
        <v>49.716999053955078</v>
      </c>
      <c r="D363" s="2">
        <v>48.191600036621111</v>
      </c>
      <c r="E363" s="2">
        <v>77.188800000000001</v>
      </c>
      <c r="F363" s="2">
        <v>77.188800000000001</v>
      </c>
      <c r="G363" s="2">
        <v>69.388800000000003</v>
      </c>
      <c r="H363" s="2">
        <v>19.2972</v>
      </c>
      <c r="I363" s="2">
        <v>19.2972</v>
      </c>
      <c r="J363" s="2">
        <v>17.347200000000001</v>
      </c>
      <c r="K363" s="2">
        <v>38.5944</v>
      </c>
      <c r="L363" s="2">
        <v>38.5944</v>
      </c>
      <c r="M363" s="2">
        <v>34.694400000000002</v>
      </c>
      <c r="N363" s="4">
        <v>0.85702696614813401</v>
      </c>
      <c r="O363" s="4">
        <v>0.84453918663885064</v>
      </c>
      <c r="P363" s="4">
        <v>0.9138864467176705</v>
      </c>
    </row>
    <row r="364" spans="1:16" x14ac:dyDescent="0.3">
      <c r="A364" s="1">
        <v>57011</v>
      </c>
      <c r="B364" s="2">
        <v>57.47040100097658</v>
      </c>
      <c r="C364" s="2">
        <v>56.768798828125</v>
      </c>
      <c r="D364" s="2">
        <v>55.253399658203108</v>
      </c>
      <c r="E364" s="2">
        <v>77.188800000000001</v>
      </c>
      <c r="F364" s="2">
        <v>77.188800000000001</v>
      </c>
      <c r="G364" s="2">
        <v>69.388800000000003</v>
      </c>
      <c r="H364" s="2">
        <v>19.2972</v>
      </c>
      <c r="I364" s="2">
        <v>19.2972</v>
      </c>
      <c r="J364" s="2">
        <v>17.347200000000001</v>
      </c>
      <c r="K364" s="2">
        <v>38.5944</v>
      </c>
      <c r="L364" s="2">
        <v>38.5944</v>
      </c>
      <c r="M364" s="2">
        <v>34.694400000000002</v>
      </c>
      <c r="N364" s="4">
        <v>0.85702696614813401</v>
      </c>
      <c r="O364" s="4">
        <v>0.84453918663885064</v>
      </c>
      <c r="P364" s="4">
        <v>0.9138864467176705</v>
      </c>
    </row>
    <row r="365" spans="1:16" x14ac:dyDescent="0.3">
      <c r="A365" s="1">
        <v>57040</v>
      </c>
      <c r="B365" s="2">
        <v>56.30639953613283</v>
      </c>
      <c r="C365" s="2">
        <v>55.70419998168947</v>
      </c>
      <c r="D365" s="2">
        <v>54.286399078369158</v>
      </c>
      <c r="E365" s="2">
        <v>77.188800000000001</v>
      </c>
      <c r="F365" s="2">
        <v>77.188800000000001</v>
      </c>
      <c r="G365" s="2">
        <v>69.388800000000003</v>
      </c>
      <c r="H365" s="2">
        <v>19.2972</v>
      </c>
      <c r="I365" s="2">
        <v>19.2972</v>
      </c>
      <c r="J365" s="2">
        <v>17.347200000000001</v>
      </c>
      <c r="K365" s="2">
        <v>38.5944</v>
      </c>
      <c r="L365" s="2">
        <v>38.5944</v>
      </c>
      <c r="M365" s="2">
        <v>34.694400000000002</v>
      </c>
      <c r="N365" s="4">
        <v>0.85702696614813401</v>
      </c>
      <c r="O365" s="4">
        <v>0.84453918663885064</v>
      </c>
      <c r="P365" s="4">
        <v>0.9138864467176705</v>
      </c>
    </row>
    <row r="366" spans="1:16" x14ac:dyDescent="0.3">
      <c r="A366" s="1">
        <v>57071</v>
      </c>
      <c r="B366" s="2">
        <v>66.620997619628923</v>
      </c>
      <c r="C366" s="2">
        <v>65.847998046875034</v>
      </c>
      <c r="D366" s="2">
        <v>64.255400085449224</v>
      </c>
      <c r="E366" s="2">
        <v>77.188800000000001</v>
      </c>
      <c r="F366" s="2">
        <v>77.188800000000001</v>
      </c>
      <c r="G366" s="2">
        <v>69.388800000000003</v>
      </c>
      <c r="H366" s="2">
        <v>19.2972</v>
      </c>
      <c r="I366" s="2">
        <v>19.2972</v>
      </c>
      <c r="J366" s="2">
        <v>17.347200000000001</v>
      </c>
      <c r="K366" s="2">
        <v>38.5944</v>
      </c>
      <c r="L366" s="2">
        <v>38.5944</v>
      </c>
      <c r="M366" s="2">
        <v>34.694400000000002</v>
      </c>
      <c r="N366" s="4">
        <v>0.85702696614813401</v>
      </c>
      <c r="O366" s="4">
        <v>0.84453918663885064</v>
      </c>
      <c r="P366" s="4">
        <v>0.9138864467176705</v>
      </c>
    </row>
    <row r="367" spans="1:16" x14ac:dyDescent="0.3">
      <c r="A367" s="1">
        <v>57101</v>
      </c>
      <c r="B367" s="2">
        <v>68.936999511718767</v>
      </c>
      <c r="C367" s="2">
        <v>68.019000244140642</v>
      </c>
      <c r="D367" s="2">
        <v>66.281401062011753</v>
      </c>
      <c r="E367" s="2">
        <v>77.188800000000001</v>
      </c>
      <c r="F367" s="2">
        <v>77.188800000000001</v>
      </c>
      <c r="G367" s="2">
        <v>69.388800000000003</v>
      </c>
      <c r="H367" s="2">
        <v>19.2972</v>
      </c>
      <c r="I367" s="2">
        <v>19.2972</v>
      </c>
      <c r="J367" s="2">
        <v>17.347200000000001</v>
      </c>
      <c r="K367" s="2">
        <v>38.5944</v>
      </c>
      <c r="L367" s="2">
        <v>38.5944</v>
      </c>
      <c r="M367" s="2">
        <v>34.694400000000002</v>
      </c>
      <c r="N367" s="4">
        <v>0.85702696614813401</v>
      </c>
      <c r="O367" s="4">
        <v>0.84453918663885064</v>
      </c>
      <c r="P367" s="4">
        <v>0.9138864467176705</v>
      </c>
    </row>
    <row r="368" spans="1:16" x14ac:dyDescent="0.3">
      <c r="A368" s="1">
        <v>57132</v>
      </c>
      <c r="B368" s="2">
        <v>72.264399719238298</v>
      </c>
      <c r="C368" s="2">
        <v>71.234800720214878</v>
      </c>
      <c r="D368" s="2">
        <v>69.388999938964844</v>
      </c>
      <c r="E368" s="2">
        <v>77.188800000000001</v>
      </c>
      <c r="F368" s="2">
        <v>77.188800000000001</v>
      </c>
      <c r="G368" s="2">
        <v>69.388800000000003</v>
      </c>
      <c r="H368" s="2">
        <v>19.2972</v>
      </c>
      <c r="I368" s="2">
        <v>19.2972</v>
      </c>
      <c r="J368" s="2">
        <v>17.347200000000001</v>
      </c>
      <c r="K368" s="2">
        <v>38.5944</v>
      </c>
      <c r="L368" s="2">
        <v>38.5944</v>
      </c>
      <c r="M368" s="2">
        <v>34.694400000000002</v>
      </c>
      <c r="N368" s="4">
        <v>0.85702696614813401</v>
      </c>
      <c r="O368" s="4">
        <v>0.84453918663885064</v>
      </c>
      <c r="P368" s="4">
        <v>0.9138864467176705</v>
      </c>
    </row>
    <row r="369" spans="1:16" x14ac:dyDescent="0.3">
      <c r="A369" s="1">
        <v>57162</v>
      </c>
      <c r="B369" s="2">
        <v>72.368798828124966</v>
      </c>
      <c r="C369" s="2">
        <v>71.28379974365231</v>
      </c>
      <c r="D369" s="2">
        <v>69.388999938964844</v>
      </c>
      <c r="E369" s="2">
        <v>77.188800000000001</v>
      </c>
      <c r="F369" s="2">
        <v>77.188800000000001</v>
      </c>
      <c r="G369" s="2">
        <v>69.388800000000003</v>
      </c>
      <c r="H369" s="2">
        <v>19.2972</v>
      </c>
      <c r="I369" s="2">
        <v>19.2972</v>
      </c>
      <c r="J369" s="2">
        <v>17.347200000000001</v>
      </c>
      <c r="K369" s="2">
        <v>38.5944</v>
      </c>
      <c r="L369" s="2">
        <v>38.5944</v>
      </c>
      <c r="M369" s="2">
        <v>34.694400000000002</v>
      </c>
      <c r="N369" s="4">
        <v>0.85702696614813401</v>
      </c>
      <c r="O369" s="4">
        <v>0.84453918663885064</v>
      </c>
      <c r="P369" s="4">
        <v>0.9138864467176705</v>
      </c>
    </row>
    <row r="370" spans="1:16" x14ac:dyDescent="0.3">
      <c r="A370" s="1">
        <v>57193</v>
      </c>
      <c r="B370" s="2">
        <v>69.870199584960972</v>
      </c>
      <c r="C370" s="2">
        <v>68.700401306152344</v>
      </c>
      <c r="D370" s="2">
        <v>66.735400390625017</v>
      </c>
      <c r="E370" s="2">
        <v>77.188800000000001</v>
      </c>
      <c r="F370" s="2">
        <v>77.188800000000001</v>
      </c>
      <c r="G370" s="2">
        <v>69.388800000000003</v>
      </c>
      <c r="H370" s="2">
        <v>19.2972</v>
      </c>
      <c r="I370" s="2">
        <v>19.2972</v>
      </c>
      <c r="J370" s="2">
        <v>17.347200000000001</v>
      </c>
      <c r="K370" s="2">
        <v>38.5944</v>
      </c>
      <c r="L370" s="2">
        <v>38.5944</v>
      </c>
      <c r="M370" s="2">
        <v>34.694400000000002</v>
      </c>
      <c r="N370" s="4">
        <v>0.85702696614813401</v>
      </c>
      <c r="O370" s="4">
        <v>0.84453918663885064</v>
      </c>
      <c r="P370" s="4">
        <v>0.9138864467176705</v>
      </c>
    </row>
    <row r="371" spans="1:16" x14ac:dyDescent="0.3">
      <c r="A371" s="1">
        <v>57224</v>
      </c>
      <c r="B371" s="2">
        <v>70.61419982910158</v>
      </c>
      <c r="C371" s="2">
        <v>69.391398620605486</v>
      </c>
      <c r="D371" s="2">
        <v>67.379002380371077</v>
      </c>
      <c r="E371" s="2">
        <v>77.188800000000001</v>
      </c>
      <c r="F371" s="2">
        <v>77.188800000000001</v>
      </c>
      <c r="G371" s="2">
        <v>69.388800000000003</v>
      </c>
      <c r="H371" s="2">
        <v>19.2972</v>
      </c>
      <c r="I371" s="2">
        <v>19.2972</v>
      </c>
      <c r="J371" s="2">
        <v>17.347200000000001</v>
      </c>
      <c r="K371" s="2">
        <v>38.5944</v>
      </c>
      <c r="L371" s="2">
        <v>38.5944</v>
      </c>
      <c r="M371" s="2">
        <v>34.694400000000002</v>
      </c>
      <c r="N371" s="4">
        <v>0.85702696614813401</v>
      </c>
      <c r="O371" s="4">
        <v>0.84453918663885064</v>
      </c>
      <c r="P371" s="4">
        <v>0.9138864467176705</v>
      </c>
    </row>
    <row r="372" spans="1:16" x14ac:dyDescent="0.3">
      <c r="A372" s="1">
        <v>57254</v>
      </c>
      <c r="B372" s="2">
        <v>70.592199707031284</v>
      </c>
      <c r="C372" s="2">
        <v>69.386398315429688</v>
      </c>
      <c r="D372" s="2">
        <v>67.379402160644531</v>
      </c>
      <c r="E372" s="2">
        <v>77.188800000000001</v>
      </c>
      <c r="F372" s="2">
        <v>77.188800000000001</v>
      </c>
      <c r="G372" s="2">
        <v>69.388800000000003</v>
      </c>
      <c r="H372" s="2">
        <v>19.2972</v>
      </c>
      <c r="I372" s="2">
        <v>19.2972</v>
      </c>
      <c r="J372" s="2">
        <v>17.347200000000001</v>
      </c>
      <c r="K372" s="2">
        <v>38.5944</v>
      </c>
      <c r="L372" s="2">
        <v>38.5944</v>
      </c>
      <c r="M372" s="2">
        <v>34.694400000000002</v>
      </c>
      <c r="N372" s="4">
        <v>0.85702696614813401</v>
      </c>
      <c r="O372" s="4">
        <v>0.84453918663885064</v>
      </c>
      <c r="P372" s="4">
        <v>0.9138864467176705</v>
      </c>
    </row>
    <row r="373" spans="1:16" x14ac:dyDescent="0.3">
      <c r="A373" s="1">
        <v>57285</v>
      </c>
      <c r="B373" s="2">
        <v>69.929602050781284</v>
      </c>
      <c r="C373" s="2">
        <v>68.778399658203142</v>
      </c>
      <c r="D373" s="2">
        <v>66.809402465820313</v>
      </c>
      <c r="E373" s="2">
        <v>77.188800000000001</v>
      </c>
      <c r="F373" s="2">
        <v>77.188800000000001</v>
      </c>
      <c r="G373" s="2">
        <v>69.388800000000003</v>
      </c>
      <c r="H373" s="2">
        <v>19.2972</v>
      </c>
      <c r="I373" s="2">
        <v>19.2972</v>
      </c>
      <c r="J373" s="2">
        <v>17.347200000000001</v>
      </c>
      <c r="K373" s="2">
        <v>38.5944</v>
      </c>
      <c r="L373" s="2">
        <v>38.5944</v>
      </c>
      <c r="M373" s="2">
        <v>34.694400000000002</v>
      </c>
      <c r="N373" s="4">
        <v>0.85702696614813401</v>
      </c>
      <c r="O373" s="4">
        <v>0.84453918663885064</v>
      </c>
      <c r="P373" s="4">
        <v>0.9138864467176705</v>
      </c>
    </row>
    <row r="374" spans="1:16" x14ac:dyDescent="0.3">
      <c r="A374" s="1">
        <v>57315</v>
      </c>
      <c r="B374" s="2">
        <v>68.437600708007778</v>
      </c>
      <c r="C374" s="2">
        <v>67.435401916503906</v>
      </c>
      <c r="D374" s="2">
        <v>65.612399291992205</v>
      </c>
      <c r="E374" s="2">
        <v>77.188800000000001</v>
      </c>
      <c r="F374" s="2">
        <v>77.188800000000001</v>
      </c>
      <c r="G374" s="2">
        <v>69.388800000000003</v>
      </c>
      <c r="H374" s="2">
        <v>19.2972</v>
      </c>
      <c r="I374" s="2">
        <v>19.2972</v>
      </c>
      <c r="J374" s="2">
        <v>17.347200000000001</v>
      </c>
      <c r="K374" s="2">
        <v>38.5944</v>
      </c>
      <c r="L374" s="2">
        <v>38.5944</v>
      </c>
      <c r="M374" s="2">
        <v>34.694400000000002</v>
      </c>
      <c r="N374" s="4">
        <v>0.85702696614813401</v>
      </c>
      <c r="O374" s="4">
        <v>0.84453918663885064</v>
      </c>
      <c r="P374" s="4">
        <v>0.9138864467176705</v>
      </c>
    </row>
    <row r="375" spans="1:16" x14ac:dyDescent="0.3">
      <c r="A375" s="1">
        <v>57346</v>
      </c>
      <c r="B375" s="2">
        <v>50.489598846435527</v>
      </c>
      <c r="C375" s="2">
        <v>49.782999038696289</v>
      </c>
      <c r="D375" s="2">
        <v>48.251200103759786</v>
      </c>
      <c r="E375" s="2">
        <v>77.188800000000001</v>
      </c>
      <c r="F375" s="2">
        <v>77.188800000000001</v>
      </c>
      <c r="G375" s="2">
        <v>69.388800000000003</v>
      </c>
      <c r="H375" s="2">
        <v>19.2972</v>
      </c>
      <c r="I375" s="2">
        <v>19.2972</v>
      </c>
      <c r="J375" s="2">
        <v>17.347200000000001</v>
      </c>
      <c r="K375" s="2">
        <v>38.5944</v>
      </c>
      <c r="L375" s="2">
        <v>38.5944</v>
      </c>
      <c r="M375" s="2">
        <v>34.694400000000002</v>
      </c>
      <c r="N375" s="4">
        <v>0.85814770265223184</v>
      </c>
      <c r="O375" s="4">
        <v>0.845648588174572</v>
      </c>
      <c r="P375" s="4">
        <v>0.91502592008814476</v>
      </c>
    </row>
    <row r="376" spans="1:16" x14ac:dyDescent="0.3">
      <c r="A376" s="1">
        <v>57377</v>
      </c>
      <c r="B376" s="2">
        <v>57.536301040649434</v>
      </c>
      <c r="C376" s="2">
        <v>56.834098815917969</v>
      </c>
      <c r="D376" s="2">
        <v>55.312299346923808</v>
      </c>
      <c r="E376" s="2">
        <v>77.188800000000001</v>
      </c>
      <c r="F376" s="2">
        <v>77.188800000000001</v>
      </c>
      <c r="G376" s="2">
        <v>69.388800000000003</v>
      </c>
      <c r="H376" s="2">
        <v>19.2972</v>
      </c>
      <c r="I376" s="2">
        <v>19.2972</v>
      </c>
      <c r="J376" s="2">
        <v>17.347200000000001</v>
      </c>
      <c r="K376" s="2">
        <v>38.5944</v>
      </c>
      <c r="L376" s="2">
        <v>38.5944</v>
      </c>
      <c r="M376" s="2">
        <v>34.694400000000002</v>
      </c>
      <c r="N376" s="4">
        <v>0.85814770265223184</v>
      </c>
      <c r="O376" s="4">
        <v>0.845648588174572</v>
      </c>
      <c r="P376" s="4">
        <v>0.91502592008814476</v>
      </c>
    </row>
    <row r="377" spans="1:16" x14ac:dyDescent="0.3">
      <c r="A377" s="1">
        <v>57405</v>
      </c>
      <c r="B377" s="2">
        <v>56.372299575805684</v>
      </c>
      <c r="C377" s="2">
        <v>55.769400024414082</v>
      </c>
      <c r="D377" s="2">
        <v>54.34529914855959</v>
      </c>
      <c r="E377" s="2">
        <v>77.188800000000001</v>
      </c>
      <c r="F377" s="2">
        <v>77.188800000000001</v>
      </c>
      <c r="G377" s="2">
        <v>69.388800000000003</v>
      </c>
      <c r="H377" s="2">
        <v>19.2972</v>
      </c>
      <c r="I377" s="2">
        <v>19.2972</v>
      </c>
      <c r="J377" s="2">
        <v>17.347200000000001</v>
      </c>
      <c r="K377" s="2">
        <v>38.5944</v>
      </c>
      <c r="L377" s="2">
        <v>38.5944</v>
      </c>
      <c r="M377" s="2">
        <v>34.694400000000002</v>
      </c>
      <c r="N377" s="4">
        <v>0.85814770265223184</v>
      </c>
      <c r="O377" s="4">
        <v>0.845648588174572</v>
      </c>
      <c r="P377" s="4">
        <v>0.91502592008814476</v>
      </c>
    </row>
    <row r="378" spans="1:16" x14ac:dyDescent="0.3">
      <c r="A378" s="1">
        <v>57436</v>
      </c>
      <c r="B378" s="2">
        <v>66.716997528076192</v>
      </c>
      <c r="C378" s="2">
        <v>65.942997741699259</v>
      </c>
      <c r="D378" s="2">
        <v>64.343800354003918</v>
      </c>
      <c r="E378" s="2">
        <v>77.188800000000001</v>
      </c>
      <c r="F378" s="2">
        <v>77.188800000000001</v>
      </c>
      <c r="G378" s="2">
        <v>69.388800000000003</v>
      </c>
      <c r="H378" s="2">
        <v>19.2972</v>
      </c>
      <c r="I378" s="2">
        <v>19.2972</v>
      </c>
      <c r="J378" s="2">
        <v>17.347200000000001</v>
      </c>
      <c r="K378" s="2">
        <v>38.5944</v>
      </c>
      <c r="L378" s="2">
        <v>38.5944</v>
      </c>
      <c r="M378" s="2">
        <v>34.694400000000002</v>
      </c>
      <c r="N378" s="4">
        <v>0.85814770265223184</v>
      </c>
      <c r="O378" s="4">
        <v>0.845648588174572</v>
      </c>
      <c r="P378" s="4">
        <v>0.91502592008814476</v>
      </c>
    </row>
    <row r="379" spans="1:16" x14ac:dyDescent="0.3">
      <c r="A379" s="1">
        <v>57466</v>
      </c>
      <c r="B379" s="2">
        <v>69.032999420166036</v>
      </c>
      <c r="C379" s="2">
        <v>68.114000701904317</v>
      </c>
      <c r="D379" s="2">
        <v>66.369801330566446</v>
      </c>
      <c r="E379" s="2">
        <v>77.188800000000001</v>
      </c>
      <c r="F379" s="2">
        <v>77.188800000000001</v>
      </c>
      <c r="G379" s="2">
        <v>69.388800000000003</v>
      </c>
      <c r="H379" s="2">
        <v>19.2972</v>
      </c>
      <c r="I379" s="2">
        <v>19.2972</v>
      </c>
      <c r="J379" s="2">
        <v>17.347200000000001</v>
      </c>
      <c r="K379" s="2">
        <v>38.5944</v>
      </c>
      <c r="L379" s="2">
        <v>38.5944</v>
      </c>
      <c r="M379" s="2">
        <v>34.694400000000002</v>
      </c>
      <c r="N379" s="4">
        <v>0.85814770265223184</v>
      </c>
      <c r="O379" s="4">
        <v>0.845648588174572</v>
      </c>
      <c r="P379" s="4">
        <v>0.91502592008814476</v>
      </c>
    </row>
    <row r="380" spans="1:16" x14ac:dyDescent="0.3">
      <c r="A380" s="1">
        <v>57497</v>
      </c>
      <c r="B380" s="2">
        <v>72.27030029296877</v>
      </c>
      <c r="C380" s="2">
        <v>71.240601348876993</v>
      </c>
      <c r="D380" s="2">
        <v>69.388999938964844</v>
      </c>
      <c r="E380" s="2">
        <v>77.188800000000001</v>
      </c>
      <c r="F380" s="2">
        <v>77.188800000000001</v>
      </c>
      <c r="G380" s="2">
        <v>69.388800000000003</v>
      </c>
      <c r="H380" s="2">
        <v>19.2972</v>
      </c>
      <c r="I380" s="2">
        <v>19.2972</v>
      </c>
      <c r="J380" s="2">
        <v>17.347200000000001</v>
      </c>
      <c r="K380" s="2">
        <v>38.5944</v>
      </c>
      <c r="L380" s="2">
        <v>38.5944</v>
      </c>
      <c r="M380" s="2">
        <v>34.694400000000002</v>
      </c>
      <c r="N380" s="4">
        <v>0.85814770265223184</v>
      </c>
      <c r="O380" s="4">
        <v>0.845648588174572</v>
      </c>
      <c r="P380" s="4">
        <v>0.91502592008814476</v>
      </c>
    </row>
    <row r="381" spans="1:16" x14ac:dyDescent="0.3">
      <c r="A381" s="1">
        <v>57527</v>
      </c>
      <c r="B381" s="2">
        <v>72.374598693847616</v>
      </c>
      <c r="C381" s="2">
        <v>71.28959960937496</v>
      </c>
      <c r="D381" s="2">
        <v>69.388999938964844</v>
      </c>
      <c r="E381" s="2">
        <v>77.188800000000001</v>
      </c>
      <c r="F381" s="2">
        <v>77.188800000000001</v>
      </c>
      <c r="G381" s="2">
        <v>69.388800000000003</v>
      </c>
      <c r="H381" s="2">
        <v>19.2972</v>
      </c>
      <c r="I381" s="2">
        <v>19.2972</v>
      </c>
      <c r="J381" s="2">
        <v>17.347200000000001</v>
      </c>
      <c r="K381" s="2">
        <v>38.5944</v>
      </c>
      <c r="L381" s="2">
        <v>38.5944</v>
      </c>
      <c r="M381" s="2">
        <v>34.694400000000002</v>
      </c>
      <c r="N381" s="4">
        <v>0.85814770265223184</v>
      </c>
      <c r="O381" s="4">
        <v>0.845648588174572</v>
      </c>
      <c r="P381" s="4">
        <v>0.91502592008814476</v>
      </c>
    </row>
    <row r="382" spans="1:16" x14ac:dyDescent="0.3">
      <c r="A382" s="1">
        <v>57558</v>
      </c>
      <c r="B382" s="2">
        <v>69.997399139404337</v>
      </c>
      <c r="C382" s="2">
        <v>68.826301574707031</v>
      </c>
      <c r="D382" s="2">
        <v>66.854299926757832</v>
      </c>
      <c r="E382" s="2">
        <v>77.188800000000001</v>
      </c>
      <c r="F382" s="2">
        <v>77.188800000000001</v>
      </c>
      <c r="G382" s="2">
        <v>69.388800000000003</v>
      </c>
      <c r="H382" s="2">
        <v>19.2972</v>
      </c>
      <c r="I382" s="2">
        <v>19.2972</v>
      </c>
      <c r="J382" s="2">
        <v>17.347200000000001</v>
      </c>
      <c r="K382" s="2">
        <v>38.5944</v>
      </c>
      <c r="L382" s="2">
        <v>38.5944</v>
      </c>
      <c r="M382" s="2">
        <v>34.694400000000002</v>
      </c>
      <c r="N382" s="4">
        <v>0.85814770265223184</v>
      </c>
      <c r="O382" s="4">
        <v>0.845648588174572</v>
      </c>
      <c r="P382" s="4">
        <v>0.91502592008814476</v>
      </c>
    </row>
    <row r="383" spans="1:16" x14ac:dyDescent="0.3">
      <c r="A383" s="1">
        <v>57589</v>
      </c>
      <c r="B383" s="2">
        <v>70.741400146484395</v>
      </c>
      <c r="C383" s="2">
        <v>69.517298126220723</v>
      </c>
      <c r="D383" s="2">
        <v>67.498002624511699</v>
      </c>
      <c r="E383" s="2">
        <v>77.188800000000001</v>
      </c>
      <c r="F383" s="2">
        <v>77.188800000000001</v>
      </c>
      <c r="G383" s="2">
        <v>69.388800000000003</v>
      </c>
      <c r="H383" s="2">
        <v>19.2972</v>
      </c>
      <c r="I383" s="2">
        <v>19.2972</v>
      </c>
      <c r="J383" s="2">
        <v>17.347200000000001</v>
      </c>
      <c r="K383" s="2">
        <v>38.5944</v>
      </c>
      <c r="L383" s="2">
        <v>38.5944</v>
      </c>
      <c r="M383" s="2">
        <v>34.694400000000002</v>
      </c>
      <c r="N383" s="4">
        <v>0.85814770265223184</v>
      </c>
      <c r="O383" s="4">
        <v>0.845648588174572</v>
      </c>
      <c r="P383" s="4">
        <v>0.91502592008814476</v>
      </c>
    </row>
    <row r="384" spans="1:16" x14ac:dyDescent="0.3">
      <c r="A384" s="1">
        <v>57619</v>
      </c>
      <c r="B384" s="2">
        <v>70.719399261474649</v>
      </c>
      <c r="C384" s="2">
        <v>69.512298583984375</v>
      </c>
      <c r="D384" s="2">
        <v>67.498302459716797</v>
      </c>
      <c r="E384" s="2">
        <v>77.188800000000001</v>
      </c>
      <c r="F384" s="2">
        <v>77.188800000000001</v>
      </c>
      <c r="G384" s="2">
        <v>69.388800000000003</v>
      </c>
      <c r="H384" s="2">
        <v>19.2972</v>
      </c>
      <c r="I384" s="2">
        <v>19.2972</v>
      </c>
      <c r="J384" s="2">
        <v>17.347200000000001</v>
      </c>
      <c r="K384" s="2">
        <v>38.5944</v>
      </c>
      <c r="L384" s="2">
        <v>38.5944</v>
      </c>
      <c r="M384" s="2">
        <v>34.694400000000002</v>
      </c>
      <c r="N384" s="4">
        <v>0.85814770265223184</v>
      </c>
      <c r="O384" s="4">
        <v>0.845648588174572</v>
      </c>
      <c r="P384" s="4">
        <v>0.91502592008814476</v>
      </c>
    </row>
    <row r="385" spans="1:16" x14ac:dyDescent="0.3">
      <c r="A385" s="1">
        <v>57650</v>
      </c>
      <c r="B385" s="2">
        <v>70.056702423095743</v>
      </c>
      <c r="C385" s="2">
        <v>68.904299163818379</v>
      </c>
      <c r="D385" s="2">
        <v>66.928302764892578</v>
      </c>
      <c r="E385" s="2">
        <v>77.188800000000001</v>
      </c>
      <c r="F385" s="2">
        <v>77.188800000000001</v>
      </c>
      <c r="G385" s="2">
        <v>69.388800000000003</v>
      </c>
      <c r="H385" s="2">
        <v>19.2972</v>
      </c>
      <c r="I385" s="2">
        <v>19.2972</v>
      </c>
      <c r="J385" s="2">
        <v>17.347200000000001</v>
      </c>
      <c r="K385" s="2">
        <v>38.5944</v>
      </c>
      <c r="L385" s="2">
        <v>38.5944</v>
      </c>
      <c r="M385" s="2">
        <v>34.694400000000002</v>
      </c>
      <c r="N385" s="4">
        <v>0.85814770265223184</v>
      </c>
      <c r="O385" s="4">
        <v>0.845648588174572</v>
      </c>
      <c r="P385" s="4">
        <v>0.91502592008814476</v>
      </c>
    </row>
    <row r="386" spans="1:16" x14ac:dyDescent="0.3">
      <c r="A386" s="1">
        <v>57680</v>
      </c>
      <c r="B386" s="2">
        <v>68.564700317382773</v>
      </c>
      <c r="C386" s="2">
        <v>67.561302185058594</v>
      </c>
      <c r="D386" s="2">
        <v>65.73129882812502</v>
      </c>
      <c r="E386" s="2">
        <v>77.188800000000001</v>
      </c>
      <c r="F386" s="2">
        <v>77.188800000000001</v>
      </c>
      <c r="G386" s="2">
        <v>69.388800000000003</v>
      </c>
      <c r="H386" s="2">
        <v>19.2972</v>
      </c>
      <c r="I386" s="2">
        <v>19.2972</v>
      </c>
      <c r="J386" s="2">
        <v>17.347200000000001</v>
      </c>
      <c r="K386" s="2">
        <v>38.5944</v>
      </c>
      <c r="L386" s="2">
        <v>38.5944</v>
      </c>
      <c r="M386" s="2">
        <v>34.694400000000002</v>
      </c>
      <c r="N386" s="4">
        <v>0.85814770265223184</v>
      </c>
      <c r="O386" s="4">
        <v>0.845648588174572</v>
      </c>
      <c r="P386" s="4">
        <v>0.91502592008814476</v>
      </c>
    </row>
    <row r="387" spans="1:16" x14ac:dyDescent="0.3">
      <c r="A387" s="1">
        <v>57711</v>
      </c>
      <c r="B387" s="2">
        <v>50.556398773193337</v>
      </c>
      <c r="C387" s="2">
        <v>49.8489990234375</v>
      </c>
      <c r="D387" s="2">
        <v>48.31080017089846</v>
      </c>
      <c r="E387" s="2">
        <v>77.188800000000001</v>
      </c>
      <c r="F387" s="2">
        <v>77.188800000000001</v>
      </c>
      <c r="G387" s="2">
        <v>69.388800000000003</v>
      </c>
      <c r="H387" s="2">
        <v>19.2972</v>
      </c>
      <c r="I387" s="2">
        <v>19.2972</v>
      </c>
      <c r="J387" s="2">
        <v>17.347200000000001</v>
      </c>
      <c r="K387" s="2">
        <v>38.5944</v>
      </c>
      <c r="L387" s="2">
        <v>38.5944</v>
      </c>
      <c r="M387" s="2">
        <v>34.694400000000002</v>
      </c>
      <c r="N387" s="4">
        <v>0.85926843915632978</v>
      </c>
      <c r="O387" s="4">
        <v>0.84675798971029359</v>
      </c>
      <c r="P387" s="4">
        <v>0.91616539345861914</v>
      </c>
    </row>
    <row r="388" spans="1:16" x14ac:dyDescent="0.3">
      <c r="A388" s="1">
        <v>57742</v>
      </c>
      <c r="B388" s="2">
        <v>57.602201080322288</v>
      </c>
      <c r="C388" s="2">
        <v>56.899398803710938</v>
      </c>
      <c r="D388" s="2">
        <v>55.371199035644509</v>
      </c>
      <c r="E388" s="2">
        <v>77.188800000000001</v>
      </c>
      <c r="F388" s="2">
        <v>77.188800000000001</v>
      </c>
      <c r="G388" s="2">
        <v>69.388800000000003</v>
      </c>
      <c r="H388" s="2">
        <v>19.2972</v>
      </c>
      <c r="I388" s="2">
        <v>19.2972</v>
      </c>
      <c r="J388" s="2">
        <v>17.347200000000001</v>
      </c>
      <c r="K388" s="2">
        <v>38.5944</v>
      </c>
      <c r="L388" s="2">
        <v>38.5944</v>
      </c>
      <c r="M388" s="2">
        <v>34.694400000000002</v>
      </c>
      <c r="N388" s="4">
        <v>0.85926843915632978</v>
      </c>
      <c r="O388" s="4">
        <v>0.84675798971029359</v>
      </c>
      <c r="P388" s="4">
        <v>0.91616539345861914</v>
      </c>
    </row>
    <row r="389" spans="1:16" x14ac:dyDescent="0.3">
      <c r="A389" s="1">
        <v>57770</v>
      </c>
      <c r="B389" s="2">
        <v>56.438199615478538</v>
      </c>
      <c r="C389" s="2">
        <v>55.834600067138695</v>
      </c>
      <c r="D389" s="2">
        <v>54.404199218750023</v>
      </c>
      <c r="E389" s="2">
        <v>77.188800000000001</v>
      </c>
      <c r="F389" s="2">
        <v>77.188800000000001</v>
      </c>
      <c r="G389" s="2">
        <v>69.388800000000003</v>
      </c>
      <c r="H389" s="2">
        <v>19.2972</v>
      </c>
      <c r="I389" s="2">
        <v>19.2972</v>
      </c>
      <c r="J389" s="2">
        <v>17.347200000000001</v>
      </c>
      <c r="K389" s="2">
        <v>38.5944</v>
      </c>
      <c r="L389" s="2">
        <v>38.5944</v>
      </c>
      <c r="M389" s="2">
        <v>34.694400000000002</v>
      </c>
      <c r="N389" s="4">
        <v>0.85926843915632978</v>
      </c>
      <c r="O389" s="4">
        <v>0.84675798971029359</v>
      </c>
      <c r="P389" s="4">
        <v>0.91616539345861914</v>
      </c>
    </row>
    <row r="390" spans="1:16" x14ac:dyDescent="0.3">
      <c r="A390" s="1">
        <v>57801</v>
      </c>
      <c r="B390" s="2">
        <v>66.81299743652346</v>
      </c>
      <c r="C390" s="2">
        <v>66.037997436523483</v>
      </c>
      <c r="D390" s="2">
        <v>64.432200622558611</v>
      </c>
      <c r="E390" s="2">
        <v>77.188800000000001</v>
      </c>
      <c r="F390" s="2">
        <v>77.188800000000001</v>
      </c>
      <c r="G390" s="2">
        <v>69.388800000000003</v>
      </c>
      <c r="H390" s="2">
        <v>19.2972</v>
      </c>
      <c r="I390" s="2">
        <v>19.2972</v>
      </c>
      <c r="J390" s="2">
        <v>17.347200000000001</v>
      </c>
      <c r="K390" s="2">
        <v>38.5944</v>
      </c>
      <c r="L390" s="2">
        <v>38.5944</v>
      </c>
      <c r="M390" s="2">
        <v>34.694400000000002</v>
      </c>
      <c r="N390" s="4">
        <v>0.85926843915632978</v>
      </c>
      <c r="O390" s="4">
        <v>0.84675798971029359</v>
      </c>
      <c r="P390" s="4">
        <v>0.91616539345861914</v>
      </c>
    </row>
    <row r="391" spans="1:16" x14ac:dyDescent="0.3">
      <c r="A391" s="1">
        <v>57831</v>
      </c>
      <c r="B391" s="2">
        <v>69.128999328613304</v>
      </c>
      <c r="C391" s="2">
        <v>68.209001159667991</v>
      </c>
      <c r="D391" s="2">
        <v>66.458201599121139</v>
      </c>
      <c r="E391" s="2">
        <v>77.188800000000001</v>
      </c>
      <c r="F391" s="2">
        <v>77.188800000000001</v>
      </c>
      <c r="G391" s="2">
        <v>69.388800000000003</v>
      </c>
      <c r="H391" s="2">
        <v>19.2972</v>
      </c>
      <c r="I391" s="2">
        <v>19.2972</v>
      </c>
      <c r="J391" s="2">
        <v>17.347200000000001</v>
      </c>
      <c r="K391" s="2">
        <v>38.5944</v>
      </c>
      <c r="L391" s="2">
        <v>38.5944</v>
      </c>
      <c r="M391" s="2">
        <v>34.694400000000002</v>
      </c>
      <c r="N391" s="4">
        <v>0.85926843915632978</v>
      </c>
      <c r="O391" s="4">
        <v>0.84675798971029359</v>
      </c>
      <c r="P391" s="4">
        <v>0.91616539345861914</v>
      </c>
    </row>
    <row r="392" spans="1:16" x14ac:dyDescent="0.3">
      <c r="A392" s="1">
        <v>57862</v>
      </c>
      <c r="B392" s="2">
        <v>72.276200866699241</v>
      </c>
      <c r="C392" s="2">
        <v>71.246401977539108</v>
      </c>
      <c r="D392" s="2">
        <v>69.388999938964844</v>
      </c>
      <c r="E392" s="2">
        <v>77.188800000000001</v>
      </c>
      <c r="F392" s="2">
        <v>77.188800000000001</v>
      </c>
      <c r="G392" s="2">
        <v>69.388800000000003</v>
      </c>
      <c r="H392" s="2">
        <v>19.2972</v>
      </c>
      <c r="I392" s="2">
        <v>19.2972</v>
      </c>
      <c r="J392" s="2">
        <v>17.347200000000001</v>
      </c>
      <c r="K392" s="2">
        <v>38.5944</v>
      </c>
      <c r="L392" s="2">
        <v>38.5944</v>
      </c>
      <c r="M392" s="2">
        <v>34.694400000000002</v>
      </c>
      <c r="N392" s="4">
        <v>0.85926843915632978</v>
      </c>
      <c r="O392" s="4">
        <v>0.84675798971029359</v>
      </c>
      <c r="P392" s="4">
        <v>0.91616539345861914</v>
      </c>
    </row>
    <row r="393" spans="1:16" x14ac:dyDescent="0.3">
      <c r="A393" s="1">
        <v>57892</v>
      </c>
      <c r="B393" s="2">
        <v>72.380398559570267</v>
      </c>
      <c r="C393" s="2">
        <v>71.295399475097611</v>
      </c>
      <c r="D393" s="2">
        <v>69.388999938964844</v>
      </c>
      <c r="E393" s="2">
        <v>77.188800000000001</v>
      </c>
      <c r="F393" s="2">
        <v>77.188800000000001</v>
      </c>
      <c r="G393" s="2">
        <v>69.388800000000003</v>
      </c>
      <c r="H393" s="2">
        <v>19.2972</v>
      </c>
      <c r="I393" s="2">
        <v>19.2972</v>
      </c>
      <c r="J393" s="2">
        <v>17.347200000000001</v>
      </c>
      <c r="K393" s="2">
        <v>38.5944</v>
      </c>
      <c r="L393" s="2">
        <v>38.5944</v>
      </c>
      <c r="M393" s="2">
        <v>34.694400000000002</v>
      </c>
      <c r="N393" s="4">
        <v>0.85926843915632978</v>
      </c>
      <c r="O393" s="4">
        <v>0.84675798971029359</v>
      </c>
      <c r="P393" s="4">
        <v>0.91616539345861914</v>
      </c>
    </row>
    <row r="394" spans="1:16" x14ac:dyDescent="0.3">
      <c r="A394" s="1">
        <v>57923</v>
      </c>
      <c r="B394" s="2">
        <v>70.124598693847702</v>
      </c>
      <c r="C394" s="2">
        <v>68.952201843261719</v>
      </c>
      <c r="D394" s="2">
        <v>66.973199462890648</v>
      </c>
      <c r="E394" s="2">
        <v>77.188800000000001</v>
      </c>
      <c r="F394" s="2">
        <v>77.188800000000001</v>
      </c>
      <c r="G394" s="2">
        <v>69.388800000000003</v>
      </c>
      <c r="H394" s="2">
        <v>19.2972</v>
      </c>
      <c r="I394" s="2">
        <v>19.2972</v>
      </c>
      <c r="J394" s="2">
        <v>17.347200000000001</v>
      </c>
      <c r="K394" s="2">
        <v>38.5944</v>
      </c>
      <c r="L394" s="2">
        <v>38.5944</v>
      </c>
      <c r="M394" s="2">
        <v>34.694400000000002</v>
      </c>
      <c r="N394" s="4">
        <v>0.85926843915632978</v>
      </c>
      <c r="O394" s="4">
        <v>0.84675798971029359</v>
      </c>
      <c r="P394" s="4">
        <v>0.91616539345861914</v>
      </c>
    </row>
    <row r="395" spans="1:16" x14ac:dyDescent="0.3">
      <c r="A395" s="1">
        <v>57954</v>
      </c>
      <c r="B395" s="2">
        <v>70.86860046386721</v>
      </c>
      <c r="C395" s="2">
        <v>69.64319763183596</v>
      </c>
      <c r="D395" s="2">
        <v>67.617002868652321</v>
      </c>
      <c r="E395" s="2">
        <v>77.188800000000001</v>
      </c>
      <c r="F395" s="2">
        <v>77.188800000000001</v>
      </c>
      <c r="G395" s="2">
        <v>69.388800000000003</v>
      </c>
      <c r="H395" s="2">
        <v>19.2972</v>
      </c>
      <c r="I395" s="2">
        <v>19.2972</v>
      </c>
      <c r="J395" s="2">
        <v>17.347200000000001</v>
      </c>
      <c r="K395" s="2">
        <v>38.5944</v>
      </c>
      <c r="L395" s="2">
        <v>38.5944</v>
      </c>
      <c r="M395" s="2">
        <v>34.694400000000002</v>
      </c>
      <c r="N395" s="4">
        <v>0.85926843915632978</v>
      </c>
      <c r="O395" s="4">
        <v>0.84675798971029359</v>
      </c>
      <c r="P395" s="4">
        <v>0.91616539345861914</v>
      </c>
    </row>
    <row r="396" spans="1:16" x14ac:dyDescent="0.3">
      <c r="A396" s="1">
        <v>57984</v>
      </c>
      <c r="B396" s="2">
        <v>70.846598815918014</v>
      </c>
      <c r="C396" s="2">
        <v>69.638198852539063</v>
      </c>
      <c r="D396" s="2">
        <v>67.617202758789063</v>
      </c>
      <c r="E396" s="2">
        <v>77.188800000000001</v>
      </c>
      <c r="F396" s="2">
        <v>77.188800000000001</v>
      </c>
      <c r="G396" s="2">
        <v>69.388800000000003</v>
      </c>
      <c r="H396" s="2">
        <v>19.2972</v>
      </c>
      <c r="I396" s="2">
        <v>19.2972</v>
      </c>
      <c r="J396" s="2">
        <v>17.347200000000001</v>
      </c>
      <c r="K396" s="2">
        <v>38.5944</v>
      </c>
      <c r="L396" s="2">
        <v>38.5944</v>
      </c>
      <c r="M396" s="2">
        <v>34.694400000000002</v>
      </c>
      <c r="N396" s="4">
        <v>0.85926843915632978</v>
      </c>
      <c r="O396" s="4">
        <v>0.84675798971029359</v>
      </c>
      <c r="P396" s="4">
        <v>0.91616539345861914</v>
      </c>
    </row>
    <row r="397" spans="1:16" x14ac:dyDescent="0.3">
      <c r="A397" s="1">
        <v>58015</v>
      </c>
      <c r="B397" s="2">
        <v>70.183802795410202</v>
      </c>
      <c r="C397" s="2">
        <v>69.030198669433616</v>
      </c>
      <c r="D397" s="2">
        <v>67.047203063964844</v>
      </c>
      <c r="E397" s="2">
        <v>77.188800000000001</v>
      </c>
      <c r="F397" s="2">
        <v>77.188800000000001</v>
      </c>
      <c r="G397" s="2">
        <v>69.388800000000003</v>
      </c>
      <c r="H397" s="2">
        <v>19.2972</v>
      </c>
      <c r="I397" s="2">
        <v>19.2972</v>
      </c>
      <c r="J397" s="2">
        <v>17.347200000000001</v>
      </c>
      <c r="K397" s="2">
        <v>38.5944</v>
      </c>
      <c r="L397" s="2">
        <v>38.5944</v>
      </c>
      <c r="M397" s="2">
        <v>34.694400000000002</v>
      </c>
      <c r="N397" s="4">
        <v>0.85926843915632978</v>
      </c>
      <c r="O397" s="4">
        <v>0.84675798971029359</v>
      </c>
      <c r="P397" s="4">
        <v>0.91616539345861914</v>
      </c>
    </row>
    <row r="398" spans="1:16" x14ac:dyDescent="0.3">
      <c r="A398" s="1">
        <v>58045</v>
      </c>
      <c r="B398" s="2">
        <v>68.691799926757767</v>
      </c>
      <c r="C398" s="2">
        <v>67.687202453613281</v>
      </c>
      <c r="D398" s="2">
        <v>65.850198364257835</v>
      </c>
      <c r="E398" s="2">
        <v>77.188800000000001</v>
      </c>
      <c r="F398" s="2">
        <v>77.188800000000001</v>
      </c>
      <c r="G398" s="2">
        <v>69.388800000000003</v>
      </c>
      <c r="H398" s="2">
        <v>19.2972</v>
      </c>
      <c r="I398" s="2">
        <v>19.2972</v>
      </c>
      <c r="J398" s="2">
        <v>17.347200000000001</v>
      </c>
      <c r="K398" s="2">
        <v>38.5944</v>
      </c>
      <c r="L398" s="2">
        <v>38.5944</v>
      </c>
      <c r="M398" s="2">
        <v>34.694400000000002</v>
      </c>
      <c r="N398" s="4">
        <v>0.85926843915632978</v>
      </c>
      <c r="O398" s="4">
        <v>0.84675798971029359</v>
      </c>
      <c r="P398" s="4">
        <v>0.91616539345861914</v>
      </c>
    </row>
    <row r="399" spans="1:16" x14ac:dyDescent="0.3">
      <c r="A399" s="1">
        <v>58076</v>
      </c>
      <c r="B399" s="2">
        <v>50.623198699951146</v>
      </c>
      <c r="C399" s="2">
        <v>49.914999008178711</v>
      </c>
      <c r="D399" s="2">
        <v>48.370400238037135</v>
      </c>
      <c r="E399" s="2">
        <v>77.188800000000001</v>
      </c>
      <c r="F399" s="2">
        <v>77.188800000000001</v>
      </c>
      <c r="G399" s="2">
        <v>69.388800000000003</v>
      </c>
      <c r="H399" s="2">
        <v>19.2972</v>
      </c>
      <c r="I399" s="2">
        <v>19.2972</v>
      </c>
      <c r="J399" s="2">
        <v>17.347200000000001</v>
      </c>
      <c r="K399" s="2">
        <v>38.5944</v>
      </c>
      <c r="L399" s="2">
        <v>38.5944</v>
      </c>
      <c r="M399" s="2">
        <v>34.694400000000002</v>
      </c>
      <c r="N399" s="4">
        <v>0.86038917566042761</v>
      </c>
      <c r="O399" s="4">
        <v>0.84786739124601518</v>
      </c>
      <c r="P399" s="4">
        <v>0.9173048668290934</v>
      </c>
    </row>
    <row r="400" spans="1:16" x14ac:dyDescent="0.3">
      <c r="A400" s="1">
        <v>58107</v>
      </c>
      <c r="B400" s="2">
        <v>57.668101119995143</v>
      </c>
      <c r="C400" s="2">
        <v>56.964698791503906</v>
      </c>
      <c r="D400" s="2">
        <v>55.430098724365209</v>
      </c>
      <c r="E400" s="2">
        <v>77.188800000000001</v>
      </c>
      <c r="F400" s="2">
        <v>77.188800000000001</v>
      </c>
      <c r="G400" s="2">
        <v>69.388800000000003</v>
      </c>
      <c r="H400" s="2">
        <v>19.2972</v>
      </c>
      <c r="I400" s="2">
        <v>19.2972</v>
      </c>
      <c r="J400" s="2">
        <v>17.347200000000001</v>
      </c>
      <c r="K400" s="2">
        <v>38.5944</v>
      </c>
      <c r="L400" s="2">
        <v>38.5944</v>
      </c>
      <c r="M400" s="2">
        <v>34.694400000000002</v>
      </c>
      <c r="N400" s="4">
        <v>0.86038917566042761</v>
      </c>
      <c r="O400" s="4">
        <v>0.84786739124601518</v>
      </c>
      <c r="P400" s="4">
        <v>0.9173048668290934</v>
      </c>
    </row>
    <row r="401" spans="1:16" x14ac:dyDescent="0.3">
      <c r="A401" s="1">
        <v>58135</v>
      </c>
      <c r="B401" s="2">
        <v>56.504099655151393</v>
      </c>
      <c r="C401" s="2">
        <v>55.899800109863307</v>
      </c>
      <c r="D401" s="2">
        <v>54.463099288940455</v>
      </c>
      <c r="E401" s="2">
        <v>77.188800000000001</v>
      </c>
      <c r="F401" s="2">
        <v>77.188800000000001</v>
      </c>
      <c r="G401" s="2">
        <v>69.388800000000003</v>
      </c>
      <c r="H401" s="2">
        <v>19.2972</v>
      </c>
      <c r="I401" s="2">
        <v>19.2972</v>
      </c>
      <c r="J401" s="2">
        <v>17.347200000000001</v>
      </c>
      <c r="K401" s="2">
        <v>38.5944</v>
      </c>
      <c r="L401" s="2">
        <v>38.5944</v>
      </c>
      <c r="M401" s="2">
        <v>34.694400000000002</v>
      </c>
      <c r="N401" s="4">
        <v>0.86038917566042761</v>
      </c>
      <c r="O401" s="4">
        <v>0.84786739124601518</v>
      </c>
      <c r="P401" s="4">
        <v>0.9173048668290934</v>
      </c>
    </row>
    <row r="402" spans="1:16" x14ac:dyDescent="0.3">
      <c r="A402" s="1">
        <v>58166</v>
      </c>
      <c r="B402" s="2">
        <v>66.908997344970729</v>
      </c>
      <c r="C402" s="2">
        <v>66.132997131347707</v>
      </c>
      <c r="D402" s="2">
        <v>64.520600891113304</v>
      </c>
      <c r="E402" s="2">
        <v>77.188800000000001</v>
      </c>
      <c r="F402" s="2">
        <v>77.188800000000001</v>
      </c>
      <c r="G402" s="2">
        <v>69.388800000000003</v>
      </c>
      <c r="H402" s="2">
        <v>19.2972</v>
      </c>
      <c r="I402" s="2">
        <v>19.2972</v>
      </c>
      <c r="J402" s="2">
        <v>17.347200000000001</v>
      </c>
      <c r="K402" s="2">
        <v>38.5944</v>
      </c>
      <c r="L402" s="2">
        <v>38.5944</v>
      </c>
      <c r="M402" s="2">
        <v>34.694400000000002</v>
      </c>
      <c r="N402" s="4">
        <v>0.86038917566042761</v>
      </c>
      <c r="O402" s="4">
        <v>0.84786739124601518</v>
      </c>
      <c r="P402" s="4">
        <v>0.9173048668290934</v>
      </c>
    </row>
    <row r="403" spans="1:16" x14ac:dyDescent="0.3">
      <c r="A403" s="1">
        <v>58196</v>
      </c>
      <c r="B403" s="2">
        <v>69.224999237060572</v>
      </c>
      <c r="C403" s="2">
        <v>68.304001617431666</v>
      </c>
      <c r="D403" s="2">
        <v>66.546601867675832</v>
      </c>
      <c r="E403" s="2">
        <v>77.188800000000001</v>
      </c>
      <c r="F403" s="2">
        <v>77.188800000000001</v>
      </c>
      <c r="G403" s="2">
        <v>69.388800000000003</v>
      </c>
      <c r="H403" s="2">
        <v>19.2972</v>
      </c>
      <c r="I403" s="2">
        <v>19.2972</v>
      </c>
      <c r="J403" s="2">
        <v>17.347200000000001</v>
      </c>
      <c r="K403" s="2">
        <v>38.5944</v>
      </c>
      <c r="L403" s="2">
        <v>38.5944</v>
      </c>
      <c r="M403" s="2">
        <v>34.694400000000002</v>
      </c>
      <c r="N403" s="4">
        <v>0.86038917566042761</v>
      </c>
      <c r="O403" s="4">
        <v>0.84786739124601518</v>
      </c>
      <c r="P403" s="4">
        <v>0.9173048668290934</v>
      </c>
    </row>
    <row r="404" spans="1:16" x14ac:dyDescent="0.3">
      <c r="A404" s="1">
        <v>58227</v>
      </c>
      <c r="B404" s="2">
        <v>72.282101440429713</v>
      </c>
      <c r="C404" s="2">
        <v>71.252202606201223</v>
      </c>
      <c r="D404" s="2">
        <v>69.388999938964844</v>
      </c>
      <c r="E404" s="2">
        <v>77.188800000000001</v>
      </c>
      <c r="F404" s="2">
        <v>77.188800000000001</v>
      </c>
      <c r="G404" s="2">
        <v>69.388800000000003</v>
      </c>
      <c r="H404" s="2">
        <v>19.2972</v>
      </c>
      <c r="I404" s="2">
        <v>19.2972</v>
      </c>
      <c r="J404" s="2">
        <v>17.347200000000001</v>
      </c>
      <c r="K404" s="2">
        <v>38.5944</v>
      </c>
      <c r="L404" s="2">
        <v>38.5944</v>
      </c>
      <c r="M404" s="2">
        <v>34.694400000000002</v>
      </c>
      <c r="N404" s="4">
        <v>0.86038917566042761</v>
      </c>
      <c r="O404" s="4">
        <v>0.84786739124601518</v>
      </c>
      <c r="P404" s="4">
        <v>0.9173048668290934</v>
      </c>
    </row>
    <row r="405" spans="1:16" x14ac:dyDescent="0.3">
      <c r="A405" s="1">
        <v>58257</v>
      </c>
      <c r="B405" s="2">
        <v>72.386198425292918</v>
      </c>
      <c r="C405" s="2">
        <v>71.301199340820261</v>
      </c>
      <c r="D405" s="2">
        <v>69.388999938964844</v>
      </c>
      <c r="E405" s="2">
        <v>77.188800000000001</v>
      </c>
      <c r="F405" s="2">
        <v>77.188800000000001</v>
      </c>
      <c r="G405" s="2">
        <v>69.388800000000003</v>
      </c>
      <c r="H405" s="2">
        <v>19.2972</v>
      </c>
      <c r="I405" s="2">
        <v>19.2972</v>
      </c>
      <c r="J405" s="2">
        <v>17.347200000000001</v>
      </c>
      <c r="K405" s="2">
        <v>38.5944</v>
      </c>
      <c r="L405" s="2">
        <v>38.5944</v>
      </c>
      <c r="M405" s="2">
        <v>34.694400000000002</v>
      </c>
      <c r="N405" s="4">
        <v>0.86038917566042761</v>
      </c>
      <c r="O405" s="4">
        <v>0.84786739124601518</v>
      </c>
      <c r="P405" s="4">
        <v>0.9173048668290934</v>
      </c>
    </row>
    <row r="406" spans="1:16" x14ac:dyDescent="0.3">
      <c r="A406" s="1">
        <v>58288</v>
      </c>
      <c r="B406" s="2">
        <v>70.251798248291067</v>
      </c>
      <c r="C406" s="2">
        <v>69.078102111816406</v>
      </c>
      <c r="D406" s="2">
        <v>67.092098999023463</v>
      </c>
      <c r="E406" s="2">
        <v>77.188800000000001</v>
      </c>
      <c r="F406" s="2">
        <v>77.188800000000001</v>
      </c>
      <c r="G406" s="2">
        <v>69.388800000000003</v>
      </c>
      <c r="H406" s="2">
        <v>19.2972</v>
      </c>
      <c r="I406" s="2">
        <v>19.2972</v>
      </c>
      <c r="J406" s="2">
        <v>17.347200000000001</v>
      </c>
      <c r="K406" s="2">
        <v>38.5944</v>
      </c>
      <c r="L406" s="2">
        <v>38.5944</v>
      </c>
      <c r="M406" s="2">
        <v>34.694400000000002</v>
      </c>
      <c r="N406" s="4">
        <v>0.86038917566042761</v>
      </c>
      <c r="O406" s="4">
        <v>0.84786739124601518</v>
      </c>
      <c r="P406" s="4">
        <v>0.9173048668290934</v>
      </c>
    </row>
    <row r="407" spans="1:16" x14ac:dyDescent="0.3">
      <c r="A407" s="1">
        <v>58319</v>
      </c>
      <c r="B407" s="2">
        <v>70.995800781250026</v>
      </c>
      <c r="C407" s="2">
        <v>69.769097137451197</v>
      </c>
      <c r="D407" s="2">
        <v>67.736003112792943</v>
      </c>
      <c r="E407" s="2">
        <v>77.188800000000001</v>
      </c>
      <c r="F407" s="2">
        <v>77.188800000000001</v>
      </c>
      <c r="G407" s="2">
        <v>69.388800000000003</v>
      </c>
      <c r="H407" s="2">
        <v>19.2972</v>
      </c>
      <c r="I407" s="2">
        <v>19.2972</v>
      </c>
      <c r="J407" s="2">
        <v>17.347200000000001</v>
      </c>
      <c r="K407" s="2">
        <v>38.5944</v>
      </c>
      <c r="L407" s="2">
        <v>38.5944</v>
      </c>
      <c r="M407" s="2">
        <v>34.694400000000002</v>
      </c>
      <c r="N407" s="4">
        <v>0.86038917566042761</v>
      </c>
      <c r="O407" s="4">
        <v>0.84786739124601518</v>
      </c>
      <c r="P407" s="4">
        <v>0.9173048668290934</v>
      </c>
    </row>
    <row r="408" spans="1:16" x14ac:dyDescent="0.3">
      <c r="A408" s="1">
        <v>58349</v>
      </c>
      <c r="B408" s="2">
        <v>70.973798370361379</v>
      </c>
      <c r="C408" s="2">
        <v>69.76409912109375</v>
      </c>
      <c r="D408" s="2">
        <v>67.736103057861328</v>
      </c>
      <c r="E408" s="2">
        <v>77.188800000000001</v>
      </c>
      <c r="F408" s="2">
        <v>77.188800000000001</v>
      </c>
      <c r="G408" s="2">
        <v>69.388800000000003</v>
      </c>
      <c r="H408" s="2">
        <v>19.2972</v>
      </c>
      <c r="I408" s="2">
        <v>19.2972</v>
      </c>
      <c r="J408" s="2">
        <v>17.347200000000001</v>
      </c>
      <c r="K408" s="2">
        <v>38.5944</v>
      </c>
      <c r="L408" s="2">
        <v>38.5944</v>
      </c>
      <c r="M408" s="2">
        <v>34.694400000000002</v>
      </c>
      <c r="N408" s="4">
        <v>0.86038917566042761</v>
      </c>
      <c r="O408" s="4">
        <v>0.84786739124601518</v>
      </c>
      <c r="P408" s="4">
        <v>0.9173048668290934</v>
      </c>
    </row>
    <row r="409" spans="1:16" x14ac:dyDescent="0.3">
      <c r="A409" s="1">
        <v>58380</v>
      </c>
      <c r="B409" s="2">
        <v>70.310903167724661</v>
      </c>
      <c r="C409" s="2">
        <v>69.156098175048854</v>
      </c>
      <c r="D409" s="2">
        <v>67.166103363037109</v>
      </c>
      <c r="E409" s="2">
        <v>77.188800000000001</v>
      </c>
      <c r="F409" s="2">
        <v>77.188800000000001</v>
      </c>
      <c r="G409" s="2">
        <v>69.388800000000003</v>
      </c>
      <c r="H409" s="2">
        <v>19.2972</v>
      </c>
      <c r="I409" s="2">
        <v>19.2972</v>
      </c>
      <c r="J409" s="2">
        <v>17.347200000000001</v>
      </c>
      <c r="K409" s="2">
        <v>38.5944</v>
      </c>
      <c r="L409" s="2">
        <v>38.5944</v>
      </c>
      <c r="M409" s="2">
        <v>34.694400000000002</v>
      </c>
      <c r="N409" s="4">
        <v>0.86038917566042761</v>
      </c>
      <c r="O409" s="4">
        <v>0.84786739124601518</v>
      </c>
      <c r="P409" s="4">
        <v>0.9173048668290934</v>
      </c>
    </row>
    <row r="410" spans="1:16" x14ac:dyDescent="0.3">
      <c r="A410" s="1">
        <v>58410</v>
      </c>
      <c r="B410" s="2">
        <v>68.818899536132761</v>
      </c>
      <c r="C410" s="2">
        <v>67.813102722167969</v>
      </c>
      <c r="D410" s="2">
        <v>65.969097900390651</v>
      </c>
      <c r="E410" s="2">
        <v>77.188800000000001</v>
      </c>
      <c r="F410" s="2">
        <v>77.188800000000001</v>
      </c>
      <c r="G410" s="2">
        <v>69.388800000000003</v>
      </c>
      <c r="H410" s="2">
        <v>19.2972</v>
      </c>
      <c r="I410" s="2">
        <v>19.2972</v>
      </c>
      <c r="J410" s="2">
        <v>17.347200000000001</v>
      </c>
      <c r="K410" s="2">
        <v>38.5944</v>
      </c>
      <c r="L410" s="2">
        <v>38.5944</v>
      </c>
      <c r="M410" s="2">
        <v>34.694400000000002</v>
      </c>
      <c r="N410" s="4">
        <v>0.86038917566042761</v>
      </c>
      <c r="O410" s="4">
        <v>0.84786739124601518</v>
      </c>
      <c r="P410" s="4">
        <v>0.9173048668290934</v>
      </c>
    </row>
    <row r="411" spans="1:16" x14ac:dyDescent="0.3">
      <c r="A411" s="1">
        <v>58441</v>
      </c>
      <c r="B411" s="2">
        <v>50.689998626708984</v>
      </c>
      <c r="C411" s="2">
        <v>49.980998992919922</v>
      </c>
      <c r="D411" s="2">
        <v>48.430000305175781</v>
      </c>
      <c r="E411" s="2">
        <v>77.188800000000001</v>
      </c>
      <c r="F411" s="2">
        <v>77.188800000000001</v>
      </c>
      <c r="G411" s="2">
        <v>69.388800000000003</v>
      </c>
      <c r="H411" s="2">
        <v>19.2972</v>
      </c>
      <c r="I411" s="2">
        <v>19.2972</v>
      </c>
      <c r="J411" s="2">
        <v>17.347200000000001</v>
      </c>
      <c r="K411" s="2">
        <v>38.5944</v>
      </c>
      <c r="L411" s="2">
        <v>38.5944</v>
      </c>
      <c r="M411" s="2">
        <v>34.694400000000002</v>
      </c>
      <c r="N411" s="4">
        <v>0.86150991216452555</v>
      </c>
      <c r="O411" s="4">
        <v>0.84897679278173643</v>
      </c>
      <c r="P411" s="4">
        <v>0.91844434019956744</v>
      </c>
    </row>
    <row r="412" spans="1:16" x14ac:dyDescent="0.3">
      <c r="A412" s="1">
        <v>58472</v>
      </c>
      <c r="B412" s="2">
        <v>57.734001159667969</v>
      </c>
      <c r="C412" s="2">
        <v>57.029998779296875</v>
      </c>
      <c r="D412" s="2">
        <v>55.488998413085938</v>
      </c>
      <c r="E412" s="2">
        <v>77.188800000000001</v>
      </c>
      <c r="F412" s="2">
        <v>77.188800000000001</v>
      </c>
      <c r="G412" s="2">
        <v>69.388800000000003</v>
      </c>
      <c r="H412" s="2">
        <v>19.2972</v>
      </c>
      <c r="I412" s="2">
        <v>19.2972</v>
      </c>
      <c r="J412" s="2">
        <v>17.347200000000001</v>
      </c>
      <c r="K412" s="2">
        <v>38.5944</v>
      </c>
      <c r="L412" s="2">
        <v>38.5944</v>
      </c>
      <c r="M412" s="2">
        <v>34.694400000000002</v>
      </c>
      <c r="N412" s="4">
        <v>0.86150991216452555</v>
      </c>
      <c r="O412" s="4">
        <v>0.84897679278173643</v>
      </c>
      <c r="P412" s="4">
        <v>0.91844434019956744</v>
      </c>
    </row>
    <row r="413" spans="1:16" x14ac:dyDescent="0.3">
      <c r="A413" s="1">
        <v>58501</v>
      </c>
      <c r="B413" s="2">
        <v>56.569999694824219</v>
      </c>
      <c r="C413" s="2">
        <v>55.965000152587891</v>
      </c>
      <c r="D413" s="2">
        <v>54.521999359130859</v>
      </c>
      <c r="E413" s="2">
        <v>77.188800000000001</v>
      </c>
      <c r="F413" s="2">
        <v>77.188800000000001</v>
      </c>
      <c r="G413" s="2">
        <v>69.388800000000003</v>
      </c>
      <c r="H413" s="2">
        <v>19.2972</v>
      </c>
      <c r="I413" s="2">
        <v>19.2972</v>
      </c>
      <c r="J413" s="2">
        <v>17.347200000000001</v>
      </c>
      <c r="K413" s="2">
        <v>38.5944</v>
      </c>
      <c r="L413" s="2">
        <v>38.5944</v>
      </c>
      <c r="M413" s="2">
        <v>34.694400000000002</v>
      </c>
      <c r="N413" s="4">
        <v>0.86150991216452555</v>
      </c>
      <c r="O413" s="4">
        <v>0.84897679278173643</v>
      </c>
      <c r="P413" s="4">
        <v>0.91844434019956744</v>
      </c>
    </row>
    <row r="414" spans="1:16" x14ac:dyDescent="0.3">
      <c r="A414" s="1">
        <v>58532</v>
      </c>
      <c r="B414" s="2">
        <v>67.004997253417969</v>
      </c>
      <c r="C414" s="2">
        <v>66.227996826171875</v>
      </c>
      <c r="D414" s="2">
        <v>64.609001159667969</v>
      </c>
      <c r="E414" s="2">
        <v>77.188800000000001</v>
      </c>
      <c r="F414" s="2">
        <v>77.188800000000001</v>
      </c>
      <c r="G414" s="2">
        <v>69.388800000000003</v>
      </c>
      <c r="H414" s="2">
        <v>19.2972</v>
      </c>
      <c r="I414" s="2">
        <v>19.2972</v>
      </c>
      <c r="J414" s="2">
        <v>17.347200000000001</v>
      </c>
      <c r="K414" s="2">
        <v>38.5944</v>
      </c>
      <c r="L414" s="2">
        <v>38.5944</v>
      </c>
      <c r="M414" s="2">
        <v>34.694400000000002</v>
      </c>
      <c r="N414" s="4">
        <v>0.86150991216452555</v>
      </c>
      <c r="O414" s="4">
        <v>0.84897679278173643</v>
      </c>
      <c r="P414" s="4">
        <v>0.91844434019956744</v>
      </c>
    </row>
    <row r="415" spans="1:16" x14ac:dyDescent="0.3">
      <c r="A415" s="1">
        <v>58562</v>
      </c>
      <c r="B415" s="2">
        <v>69.320999145507813</v>
      </c>
      <c r="C415" s="2">
        <v>68.399002075195313</v>
      </c>
      <c r="D415" s="2">
        <v>66.635002136230469</v>
      </c>
      <c r="E415" s="2">
        <v>77.188800000000001</v>
      </c>
      <c r="F415" s="2">
        <v>77.188800000000001</v>
      </c>
      <c r="G415" s="2">
        <v>69.388800000000003</v>
      </c>
      <c r="H415" s="2">
        <v>19.2972</v>
      </c>
      <c r="I415" s="2">
        <v>19.2972</v>
      </c>
      <c r="J415" s="2">
        <v>17.347200000000001</v>
      </c>
      <c r="K415" s="2">
        <v>38.5944</v>
      </c>
      <c r="L415" s="2">
        <v>38.5944</v>
      </c>
      <c r="M415" s="2">
        <v>34.694400000000002</v>
      </c>
      <c r="N415" s="4">
        <v>0.86150991216452555</v>
      </c>
      <c r="O415" s="4">
        <v>0.84897679278173643</v>
      </c>
      <c r="P415" s="4">
        <v>0.91844434019956744</v>
      </c>
    </row>
    <row r="416" spans="1:16" x14ac:dyDescent="0.3">
      <c r="A416" s="1">
        <v>58593</v>
      </c>
      <c r="B416" s="2">
        <v>72.288002014160156</v>
      </c>
      <c r="C416" s="2">
        <v>71.258003234863281</v>
      </c>
      <c r="D416" s="2">
        <v>69.388999938964844</v>
      </c>
      <c r="E416" s="2">
        <v>77.188800000000001</v>
      </c>
      <c r="F416" s="2">
        <v>77.188800000000001</v>
      </c>
      <c r="G416" s="2">
        <v>69.388800000000003</v>
      </c>
      <c r="H416" s="2">
        <v>19.2972</v>
      </c>
      <c r="I416" s="2">
        <v>19.2972</v>
      </c>
      <c r="J416" s="2">
        <v>17.347200000000001</v>
      </c>
      <c r="K416" s="2">
        <v>38.5944</v>
      </c>
      <c r="L416" s="2">
        <v>38.5944</v>
      </c>
      <c r="M416" s="2">
        <v>34.694400000000002</v>
      </c>
      <c r="N416" s="4">
        <v>0.86150991216452555</v>
      </c>
      <c r="O416" s="4">
        <v>0.84897679278173643</v>
      </c>
      <c r="P416" s="4">
        <v>0.91844434019956744</v>
      </c>
    </row>
    <row r="417" spans="1:16" x14ac:dyDescent="0.3">
      <c r="A417" s="1">
        <v>58623</v>
      </c>
      <c r="B417" s="2">
        <v>72.391998291015625</v>
      </c>
      <c r="C417" s="2">
        <v>71.306999206542969</v>
      </c>
      <c r="D417" s="2">
        <v>69.388999938964844</v>
      </c>
      <c r="E417" s="2">
        <v>77.188800000000001</v>
      </c>
      <c r="F417" s="2">
        <v>77.188800000000001</v>
      </c>
      <c r="G417" s="2">
        <v>69.388800000000003</v>
      </c>
      <c r="H417" s="2">
        <v>19.2972</v>
      </c>
      <c r="I417" s="2">
        <v>19.2972</v>
      </c>
      <c r="J417" s="2">
        <v>17.347200000000001</v>
      </c>
      <c r="K417" s="2">
        <v>38.5944</v>
      </c>
      <c r="L417" s="2">
        <v>38.5944</v>
      </c>
      <c r="M417" s="2">
        <v>34.694400000000002</v>
      </c>
      <c r="N417" s="4">
        <v>0.86150991216452555</v>
      </c>
      <c r="O417" s="4">
        <v>0.84897679278173643</v>
      </c>
      <c r="P417" s="4">
        <v>0.91844434019956744</v>
      </c>
    </row>
    <row r="418" spans="1:16" x14ac:dyDescent="0.3">
      <c r="A418" s="1">
        <v>58654</v>
      </c>
      <c r="B418" s="2">
        <v>70.378997802734375</v>
      </c>
      <c r="C418" s="2">
        <v>69.204002380371094</v>
      </c>
      <c r="D418" s="2">
        <v>67.21099853515625</v>
      </c>
      <c r="E418" s="2">
        <v>77.188800000000001</v>
      </c>
      <c r="F418" s="2">
        <v>77.188800000000001</v>
      </c>
      <c r="G418" s="2">
        <v>69.388800000000003</v>
      </c>
      <c r="H418" s="2">
        <v>19.2972</v>
      </c>
      <c r="I418" s="2">
        <v>19.2972</v>
      </c>
      <c r="J418" s="2">
        <v>17.347200000000001</v>
      </c>
      <c r="K418" s="2">
        <v>38.5944</v>
      </c>
      <c r="L418" s="2">
        <v>38.5944</v>
      </c>
      <c r="M418" s="2">
        <v>34.694400000000002</v>
      </c>
      <c r="N418" s="4">
        <v>0.86150991216452555</v>
      </c>
      <c r="O418" s="4">
        <v>0.84897679278173643</v>
      </c>
      <c r="P418" s="4">
        <v>0.91844434019956744</v>
      </c>
    </row>
    <row r="419" spans="1:16" x14ac:dyDescent="0.3">
      <c r="A419" s="1">
        <v>58685</v>
      </c>
      <c r="B419" s="2">
        <v>71.123001098632813</v>
      </c>
      <c r="C419" s="2">
        <v>69.894996643066406</v>
      </c>
      <c r="D419" s="2">
        <v>67.855003356933594</v>
      </c>
      <c r="E419" s="2">
        <v>77.188800000000001</v>
      </c>
      <c r="F419" s="2">
        <v>77.188800000000001</v>
      </c>
      <c r="G419" s="2">
        <v>69.388800000000003</v>
      </c>
      <c r="H419" s="2">
        <v>19.2972</v>
      </c>
      <c r="I419" s="2">
        <v>19.2972</v>
      </c>
      <c r="J419" s="2">
        <v>17.347200000000001</v>
      </c>
      <c r="K419" s="2">
        <v>38.5944</v>
      </c>
      <c r="L419" s="2">
        <v>38.5944</v>
      </c>
      <c r="M419" s="2">
        <v>34.694400000000002</v>
      </c>
      <c r="N419" s="4">
        <v>0.86150991216452555</v>
      </c>
      <c r="O419" s="4">
        <v>0.84897679278173643</v>
      </c>
      <c r="P419" s="4">
        <v>0.91844434019956744</v>
      </c>
    </row>
    <row r="420" spans="1:16" x14ac:dyDescent="0.3">
      <c r="A420" s="1">
        <v>58715</v>
      </c>
      <c r="B420" s="2">
        <v>71.100997924804688</v>
      </c>
      <c r="C420" s="2">
        <v>69.889999389648438</v>
      </c>
      <c r="D420" s="2">
        <v>67.855003356933594</v>
      </c>
      <c r="E420" s="2">
        <v>77.188800000000001</v>
      </c>
      <c r="F420" s="2">
        <v>77.188800000000001</v>
      </c>
      <c r="G420" s="2">
        <v>69.388800000000003</v>
      </c>
      <c r="H420" s="2">
        <v>19.2972</v>
      </c>
      <c r="I420" s="2">
        <v>19.2972</v>
      </c>
      <c r="J420" s="2">
        <v>17.347200000000001</v>
      </c>
      <c r="K420" s="2">
        <v>38.5944</v>
      </c>
      <c r="L420" s="2">
        <v>38.5944</v>
      </c>
      <c r="M420" s="2">
        <v>34.694400000000002</v>
      </c>
      <c r="N420" s="4">
        <v>0.86150991216452555</v>
      </c>
      <c r="O420" s="4">
        <v>0.84897679278173643</v>
      </c>
      <c r="P420" s="4">
        <v>0.91844434019956744</v>
      </c>
    </row>
    <row r="421" spans="1:16" x14ac:dyDescent="0.3">
      <c r="A421" s="1">
        <v>58746</v>
      </c>
      <c r="B421" s="2">
        <v>70.438003540039063</v>
      </c>
      <c r="C421" s="2">
        <v>69.281997680664063</v>
      </c>
      <c r="D421" s="2">
        <v>67.285003662109375</v>
      </c>
      <c r="E421" s="2">
        <v>77.188800000000001</v>
      </c>
      <c r="F421" s="2">
        <v>77.188800000000001</v>
      </c>
      <c r="G421" s="2">
        <v>69.388800000000003</v>
      </c>
      <c r="H421" s="2">
        <v>19.2972</v>
      </c>
      <c r="I421" s="2">
        <v>19.2972</v>
      </c>
      <c r="J421" s="2">
        <v>17.347200000000001</v>
      </c>
      <c r="K421" s="2">
        <v>38.5944</v>
      </c>
      <c r="L421" s="2">
        <v>38.5944</v>
      </c>
      <c r="M421" s="2">
        <v>34.694400000000002</v>
      </c>
      <c r="N421" s="4">
        <v>0.86150991216452555</v>
      </c>
      <c r="O421" s="4">
        <v>0.84897679278173643</v>
      </c>
      <c r="P421" s="4">
        <v>0.91844434019956744</v>
      </c>
    </row>
    <row r="422" spans="1:16" x14ac:dyDescent="0.3">
      <c r="A422" s="1">
        <v>58776</v>
      </c>
      <c r="B422" s="2">
        <v>68.945999145507813</v>
      </c>
      <c r="C422" s="2">
        <v>67.939002990722656</v>
      </c>
      <c r="D422" s="2">
        <v>66.087997436523438</v>
      </c>
      <c r="E422" s="2">
        <v>77.188800000000001</v>
      </c>
      <c r="F422" s="2">
        <v>77.188800000000001</v>
      </c>
      <c r="G422" s="2">
        <v>69.388800000000003</v>
      </c>
      <c r="H422" s="2">
        <v>19.2972</v>
      </c>
      <c r="I422" s="2">
        <v>19.2972</v>
      </c>
      <c r="J422" s="2">
        <v>17.347200000000001</v>
      </c>
      <c r="K422" s="2">
        <v>38.5944</v>
      </c>
      <c r="L422" s="2">
        <v>38.5944</v>
      </c>
      <c r="M422" s="2">
        <v>34.694400000000002</v>
      </c>
      <c r="N422" s="4">
        <v>0.86150991216452555</v>
      </c>
      <c r="O422" s="4">
        <v>0.84897679278173643</v>
      </c>
      <c r="P422" s="4">
        <v>0.91844434019956744</v>
      </c>
    </row>
  </sheetData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CC82D1788AC144BCBC4162D988D28E" ma:contentTypeVersion="15" ma:contentTypeDescription="Create a new document." ma:contentTypeScope="" ma:versionID="08f6a7939226e052eaef7d02f85f8bc2">
  <xsd:schema xmlns:xsd="http://www.w3.org/2001/XMLSchema" xmlns:xs="http://www.w3.org/2001/XMLSchema" xmlns:p="http://schemas.microsoft.com/office/2006/metadata/properties" xmlns:ns2="534e3ced-8676-40ba-9f5f-1fdaca1f5b26" xmlns:ns3="6ac2fd69-10d0-44c6-a02e-bd02a2d7dde7" targetNamespace="http://schemas.microsoft.com/office/2006/metadata/properties" ma:root="true" ma:fieldsID="c0c8f676b9d86b6b5e44f94afa7ad262" ns2:_="" ns3:_="">
    <xsd:import namespace="534e3ced-8676-40ba-9f5f-1fdaca1f5b26"/>
    <xsd:import namespace="6ac2fd69-10d0-44c6-a02e-bd02a2d7dd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e3ced-8676-40ba-9f5f-1fdaca1f5b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eb56beb-ba74-4994-af22-360193dda8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c2fd69-10d0-44c6-a02e-bd02a2d7dd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1c52a310-0165-455b-93a8-e5fdf878d5b1}" ma:internalName="TaxCatchAll" ma:showField="CatchAllData" ma:web="6ac2fd69-10d0-44c6-a02e-bd02a2d7dd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ac2fd69-10d0-44c6-a02e-bd02a2d7dde7" xsi:nil="true"/>
    <lcf76f155ced4ddcb4097134ff3c332f xmlns="534e3ced-8676-40ba-9f5f-1fdaca1f5b2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6BB683A-6460-42B6-844A-2BF1E55F2F58}"/>
</file>

<file path=customXml/itemProps2.xml><?xml version="1.0" encoding="utf-8"?>
<ds:datastoreItem xmlns:ds="http://schemas.openxmlformats.org/officeDocument/2006/customXml" ds:itemID="{10FB54BE-B58D-4C01-996D-8EF3C9353C13}"/>
</file>

<file path=customXml/itemProps3.xml><?xml version="1.0" encoding="utf-8"?>
<ds:datastoreItem xmlns:ds="http://schemas.openxmlformats.org/officeDocument/2006/customXml" ds:itemID="{EC610F77-981A-4F4B-82B9-B6A5C8046E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EN Cenarios 1 1l 2 e 2l</vt:lpstr>
      <vt:lpstr>EN Cenario3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Flavia Yuki Tanoue</dc:creator>
  <cp:lastModifiedBy>Raquel Chinaglia Pereira dos Santos</cp:lastModifiedBy>
  <dcterms:created xsi:type="dcterms:W3CDTF">2020-01-24T13:04:28Z</dcterms:created>
  <dcterms:modified xsi:type="dcterms:W3CDTF">2023-10-27T14:50:50Z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0x0101006DCC82D1788AC144BCBC4162D988D28E</vt:lpwstr>
  </property>
</Properties>
</file>